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ow1\Documents\GitHub\GA-Fisica\"/>
    </mc:Choice>
  </mc:AlternateContent>
  <xr:revisionPtr revIDLastSave="0" documentId="13_ncr:1_{8F0E42D5-B1EE-4CA1-9785-AAC41668B41A}" xr6:coauthVersionLast="47" xr6:coauthVersionMax="47" xr10:uidLastSave="{00000000-0000-0000-0000-000000000000}"/>
  <bookViews>
    <workbookView xWindow="-120" yWindow="-120" windowWidth="29040" windowHeight="15840" xr2:uid="{D979F76C-F56B-4D73-ABE6-09D065A92090}"/>
  </bookViews>
  <sheets>
    <sheet name="principal" sheetId="2" r:id="rId1"/>
    <sheet name="x" sheetId="4" r:id="rId2"/>
    <sheet name="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" l="1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4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467591</xdr:colOff>
      <xdr:row>38</xdr:row>
      <xdr:rowOff>519546</xdr:rowOff>
    </xdr:from>
    <xdr:to>
      <xdr:col>8</xdr:col>
      <xdr:colOff>51955</xdr:colOff>
      <xdr:row>41</xdr:row>
      <xdr:rowOff>86591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03AB57AA-5AEB-42D8-AC1C-6514F54D76DE}"/>
            </a:ext>
          </a:extLst>
        </xdr:cNvPr>
        <xdr:cNvSpPr/>
      </xdr:nvSpPr>
      <xdr:spPr>
        <a:xfrm>
          <a:off x="3983182" y="20920364"/>
          <a:ext cx="86591" cy="1177636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21</xdr:col>
      <xdr:colOff>464127</xdr:colOff>
      <xdr:row>38</xdr:row>
      <xdr:rowOff>498764</xdr:rowOff>
    </xdr:from>
    <xdr:to>
      <xdr:col>22</xdr:col>
      <xdr:colOff>48491</xdr:colOff>
      <xdr:row>41</xdr:row>
      <xdr:rowOff>65809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FF46E83A-98FF-42E6-83B5-FAD655C059E4}"/>
            </a:ext>
          </a:extLst>
        </xdr:cNvPr>
        <xdr:cNvSpPr/>
      </xdr:nvSpPr>
      <xdr:spPr>
        <a:xfrm>
          <a:off x="11010900" y="20899582"/>
          <a:ext cx="86591" cy="1177636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207796</xdr:colOff>
      <xdr:row>27</xdr:row>
      <xdr:rowOff>521646</xdr:rowOff>
    </xdr:from>
    <xdr:to>
      <xdr:col>4</xdr:col>
      <xdr:colOff>284054</xdr:colOff>
      <xdr:row>40</xdr:row>
      <xdr:rowOff>12624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05F1FC38-E64C-4F5D-A9D3-7902BAFCC48D}"/>
            </a:ext>
          </a:extLst>
        </xdr:cNvPr>
        <xdr:cNvSpPr/>
      </xdr:nvSpPr>
      <xdr:spPr>
        <a:xfrm rot="19604432">
          <a:off x="2216705" y="15016964"/>
          <a:ext cx="76258" cy="647020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24</xdr:col>
      <xdr:colOff>440708</xdr:colOff>
      <xdr:row>29</xdr:row>
      <xdr:rowOff>130246</xdr:rowOff>
    </xdr:from>
    <xdr:to>
      <xdr:col>25</xdr:col>
      <xdr:colOff>38667</xdr:colOff>
      <xdr:row>39</xdr:row>
      <xdr:rowOff>447377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C10CCC99-65A5-4978-9A17-BC88E7F256C1}"/>
            </a:ext>
          </a:extLst>
        </xdr:cNvPr>
        <xdr:cNvSpPr/>
      </xdr:nvSpPr>
      <xdr:spPr>
        <a:xfrm rot="1896842">
          <a:off x="12494163" y="15699291"/>
          <a:ext cx="100186" cy="5685768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481423</xdr:colOff>
      <xdr:row>0</xdr:row>
      <xdr:rowOff>467591</xdr:rowOff>
    </xdr:from>
    <xdr:to>
      <xdr:col>1</xdr:col>
      <xdr:colOff>69274</xdr:colOff>
      <xdr:row>28</xdr:row>
      <xdr:rowOff>528707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71B769B8-8BDB-403B-8288-59ACA7ECF6EA}"/>
            </a:ext>
          </a:extLst>
        </xdr:cNvPr>
        <xdr:cNvSpPr/>
      </xdr:nvSpPr>
      <xdr:spPr>
        <a:xfrm>
          <a:off x="481423" y="467591"/>
          <a:ext cx="90078" cy="15093298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28</xdr:col>
      <xdr:colOff>460640</xdr:colOff>
      <xdr:row>6</xdr:row>
      <xdr:rowOff>17318</xdr:rowOff>
    </xdr:from>
    <xdr:to>
      <xdr:col>29</xdr:col>
      <xdr:colOff>86591</xdr:colOff>
      <xdr:row>41</xdr:row>
      <xdr:rowOff>40336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F6E12ED9-9610-448C-9137-8BD451392C3D}"/>
            </a:ext>
          </a:extLst>
        </xdr:cNvPr>
        <xdr:cNvSpPr/>
      </xdr:nvSpPr>
      <xdr:spPr>
        <a:xfrm>
          <a:off x="14523004" y="3238500"/>
          <a:ext cx="128178" cy="1881324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34637</xdr:colOff>
      <xdr:row>0</xdr:row>
      <xdr:rowOff>467591</xdr:rowOff>
    </xdr:from>
    <xdr:to>
      <xdr:col>29</xdr:col>
      <xdr:colOff>86591</xdr:colOff>
      <xdr:row>1</xdr:row>
      <xdr:rowOff>17318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C4A82A2E-20E1-46DA-BAAE-296BB76F89A0}"/>
            </a:ext>
          </a:extLst>
        </xdr:cNvPr>
        <xdr:cNvSpPr/>
      </xdr:nvSpPr>
      <xdr:spPr>
        <a:xfrm>
          <a:off x="536864" y="467591"/>
          <a:ext cx="14114318" cy="86591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27</xdr:col>
      <xdr:colOff>422541</xdr:colOff>
      <xdr:row>6</xdr:row>
      <xdr:rowOff>17318</xdr:rowOff>
    </xdr:from>
    <xdr:to>
      <xdr:col>28</xdr:col>
      <xdr:colOff>34636</xdr:colOff>
      <xdr:row>41</xdr:row>
      <xdr:rowOff>54190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0D05CEEA-FD2E-4970-8DA4-2B2DE3B285F6}"/>
            </a:ext>
          </a:extLst>
        </xdr:cNvPr>
        <xdr:cNvSpPr/>
      </xdr:nvSpPr>
      <xdr:spPr>
        <a:xfrm>
          <a:off x="13982677" y="3238500"/>
          <a:ext cx="114323" cy="18827099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27</xdr:col>
      <xdr:colOff>277091</xdr:colOff>
      <xdr:row>5</xdr:row>
      <xdr:rowOff>311727</xdr:rowOff>
    </xdr:from>
    <xdr:to>
      <xdr:col>27</xdr:col>
      <xdr:colOff>479703</xdr:colOff>
      <xdr:row>6</xdr:row>
      <xdr:rowOff>17318</xdr:rowOff>
    </xdr:to>
    <xdr:cxnSp macro="">
      <xdr:nvCxnSpPr>
        <xdr:cNvPr id="38" name="Conector reto 37">
          <a:extLst>
            <a:ext uri="{FF2B5EF4-FFF2-40B4-BE49-F238E27FC236}">
              <a16:creationId xmlns:a16="http://schemas.microsoft.com/office/drawing/2014/main" id="{1F6C3C36-46F5-45CB-9B6A-F133549633E9}"/>
            </a:ext>
          </a:extLst>
        </xdr:cNvPr>
        <xdr:cNvCxnSpPr>
          <a:stCxn id="24" idx="0"/>
        </xdr:cNvCxnSpPr>
      </xdr:nvCxnSpPr>
      <xdr:spPr>
        <a:xfrm flipH="1" flipV="1">
          <a:off x="13837227" y="2996045"/>
          <a:ext cx="202612" cy="2424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484909</xdr:colOff>
      <xdr:row>5</xdr:row>
      <xdr:rowOff>17318</xdr:rowOff>
    </xdr:from>
    <xdr:to>
      <xdr:col>27</xdr:col>
      <xdr:colOff>277091</xdr:colOff>
      <xdr:row>5</xdr:row>
      <xdr:rowOff>294409</xdr:rowOff>
    </xdr:to>
    <xdr:cxnSp macro="">
      <xdr:nvCxnSpPr>
        <xdr:cNvPr id="40" name="Conector reto 39">
          <a:extLst>
            <a:ext uri="{FF2B5EF4-FFF2-40B4-BE49-F238E27FC236}">
              <a16:creationId xmlns:a16="http://schemas.microsoft.com/office/drawing/2014/main" id="{6E7B4C88-608D-4D2E-B168-C7DBFF0E357D}"/>
            </a:ext>
          </a:extLst>
        </xdr:cNvPr>
        <xdr:cNvCxnSpPr/>
      </xdr:nvCxnSpPr>
      <xdr:spPr>
        <a:xfrm flipH="1" flipV="1">
          <a:off x="12538364" y="2701636"/>
          <a:ext cx="1298863" cy="27709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311727</xdr:colOff>
      <xdr:row>4</xdr:row>
      <xdr:rowOff>0</xdr:rowOff>
    </xdr:from>
    <xdr:to>
      <xdr:col>29</xdr:col>
      <xdr:colOff>22502</xdr:colOff>
      <xdr:row>6</xdr:row>
      <xdr:rowOff>17318</xdr:rowOff>
    </xdr:to>
    <xdr:cxnSp macro="">
      <xdr:nvCxnSpPr>
        <xdr:cNvPr id="42" name="Conector reto 41">
          <a:extLst>
            <a:ext uri="{FF2B5EF4-FFF2-40B4-BE49-F238E27FC236}">
              <a16:creationId xmlns:a16="http://schemas.microsoft.com/office/drawing/2014/main" id="{5ABC1CA4-21B3-45A6-8B11-77845E2A527D}"/>
            </a:ext>
          </a:extLst>
        </xdr:cNvPr>
        <xdr:cNvCxnSpPr>
          <a:stCxn id="22" idx="0"/>
        </xdr:cNvCxnSpPr>
      </xdr:nvCxnSpPr>
      <xdr:spPr>
        <a:xfrm flipH="1" flipV="1">
          <a:off x="14374091" y="2147455"/>
          <a:ext cx="213002" cy="10910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34636</xdr:colOff>
      <xdr:row>2</xdr:row>
      <xdr:rowOff>0</xdr:rowOff>
    </xdr:from>
    <xdr:to>
      <xdr:col>28</xdr:col>
      <xdr:colOff>346363</xdr:colOff>
      <xdr:row>4</xdr:row>
      <xdr:rowOff>17318</xdr:rowOff>
    </xdr:to>
    <xdr:cxnSp macro="">
      <xdr:nvCxnSpPr>
        <xdr:cNvPr id="44" name="Conector reto 43">
          <a:extLst>
            <a:ext uri="{FF2B5EF4-FFF2-40B4-BE49-F238E27FC236}">
              <a16:creationId xmlns:a16="http://schemas.microsoft.com/office/drawing/2014/main" id="{942E917A-D0DA-41FD-8A7F-B43CE559EAA6}"/>
            </a:ext>
          </a:extLst>
        </xdr:cNvPr>
        <xdr:cNvCxnSpPr/>
      </xdr:nvCxnSpPr>
      <xdr:spPr>
        <a:xfrm flipH="1" flipV="1">
          <a:off x="13092545" y="1073727"/>
          <a:ext cx="1316182" cy="10910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17318</xdr:colOff>
      <xdr:row>1</xdr:row>
      <xdr:rowOff>86591</xdr:rowOff>
    </xdr:from>
    <xdr:to>
      <xdr:col>26</xdr:col>
      <xdr:colOff>51955</xdr:colOff>
      <xdr:row>2</xdr:row>
      <xdr:rowOff>0</xdr:rowOff>
    </xdr:to>
    <xdr:cxnSp macro="">
      <xdr:nvCxnSpPr>
        <xdr:cNvPr id="46" name="Conector reto 45">
          <a:extLst>
            <a:ext uri="{FF2B5EF4-FFF2-40B4-BE49-F238E27FC236}">
              <a16:creationId xmlns:a16="http://schemas.microsoft.com/office/drawing/2014/main" id="{46BA890A-AFB7-45B5-905D-652AF88BD8E1}"/>
            </a:ext>
          </a:extLst>
        </xdr:cNvPr>
        <xdr:cNvCxnSpPr/>
      </xdr:nvCxnSpPr>
      <xdr:spPr>
        <a:xfrm flipH="1" flipV="1">
          <a:off x="9559636" y="623455"/>
          <a:ext cx="3550228" cy="45027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484910</xdr:colOff>
      <xdr:row>1</xdr:row>
      <xdr:rowOff>51954</xdr:rowOff>
    </xdr:from>
    <xdr:to>
      <xdr:col>13</xdr:col>
      <xdr:colOff>51954</xdr:colOff>
      <xdr:row>1</xdr:row>
      <xdr:rowOff>259772</xdr:rowOff>
    </xdr:to>
    <xdr:cxnSp macro="">
      <xdr:nvCxnSpPr>
        <xdr:cNvPr id="48" name="Conector reto 47">
          <a:extLst>
            <a:ext uri="{FF2B5EF4-FFF2-40B4-BE49-F238E27FC236}">
              <a16:creationId xmlns:a16="http://schemas.microsoft.com/office/drawing/2014/main" id="{6565AB25-24BD-477E-B76D-7AE8A93AFD81}"/>
            </a:ext>
          </a:extLst>
        </xdr:cNvPr>
        <xdr:cNvCxnSpPr/>
      </xdr:nvCxnSpPr>
      <xdr:spPr>
        <a:xfrm flipH="1">
          <a:off x="5004955" y="588818"/>
          <a:ext cx="1575954" cy="2078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467591</xdr:colOff>
      <xdr:row>1</xdr:row>
      <xdr:rowOff>225136</xdr:rowOff>
    </xdr:from>
    <xdr:to>
      <xdr:col>10</xdr:col>
      <xdr:colOff>17318</xdr:colOff>
      <xdr:row>3</xdr:row>
      <xdr:rowOff>17318</xdr:rowOff>
    </xdr:to>
    <xdr:cxnSp macro="">
      <xdr:nvCxnSpPr>
        <xdr:cNvPr id="50" name="Conector reto 49">
          <a:extLst>
            <a:ext uri="{FF2B5EF4-FFF2-40B4-BE49-F238E27FC236}">
              <a16:creationId xmlns:a16="http://schemas.microsoft.com/office/drawing/2014/main" id="{3C9CD09C-A9C0-4C5E-AEB2-84FE9114C6F3}"/>
            </a:ext>
          </a:extLst>
        </xdr:cNvPr>
        <xdr:cNvCxnSpPr/>
      </xdr:nvCxnSpPr>
      <xdr:spPr>
        <a:xfrm flipH="1">
          <a:off x="3480955" y="762000"/>
          <a:ext cx="1558636" cy="8659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</xdr:row>
      <xdr:rowOff>519546</xdr:rowOff>
    </xdr:from>
    <xdr:to>
      <xdr:col>6</xdr:col>
      <xdr:colOff>484909</xdr:colOff>
      <xdr:row>5</xdr:row>
      <xdr:rowOff>51955</xdr:rowOff>
    </xdr:to>
    <xdr:cxnSp macro="">
      <xdr:nvCxnSpPr>
        <xdr:cNvPr id="52" name="Conector reto 51">
          <a:extLst>
            <a:ext uri="{FF2B5EF4-FFF2-40B4-BE49-F238E27FC236}">
              <a16:creationId xmlns:a16="http://schemas.microsoft.com/office/drawing/2014/main" id="{369A747F-3FA0-4D8D-8814-8B6062BAB8D3}"/>
            </a:ext>
          </a:extLst>
        </xdr:cNvPr>
        <xdr:cNvCxnSpPr/>
      </xdr:nvCxnSpPr>
      <xdr:spPr>
        <a:xfrm flipH="1">
          <a:off x="2511136" y="1593273"/>
          <a:ext cx="987137" cy="1143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118068</xdr:colOff>
      <xdr:row>1</xdr:row>
      <xdr:rowOff>32536</xdr:rowOff>
    </xdr:from>
    <xdr:to>
      <xdr:col>5</xdr:col>
      <xdr:colOff>193658</xdr:colOff>
      <xdr:row>6</xdr:row>
      <xdr:rowOff>504328</xdr:rowOff>
    </xdr:to>
    <xdr:sp macro="" textlink="">
      <xdr:nvSpPr>
        <xdr:cNvPr id="55" name="Círculo Parcial 54">
          <a:extLst>
            <a:ext uri="{FF2B5EF4-FFF2-40B4-BE49-F238E27FC236}">
              <a16:creationId xmlns:a16="http://schemas.microsoft.com/office/drawing/2014/main" id="{16BDCE9D-91CD-4F67-94EB-AFCB5F76436A}"/>
            </a:ext>
          </a:extLst>
        </xdr:cNvPr>
        <xdr:cNvSpPr/>
      </xdr:nvSpPr>
      <xdr:spPr>
        <a:xfrm rot="6449878">
          <a:off x="84490" y="1105205"/>
          <a:ext cx="3156110" cy="2084499"/>
        </a:xfrm>
        <a:prstGeom prst="pie">
          <a:avLst>
            <a:gd name="adj1" fmla="val 2245645"/>
            <a:gd name="adj2" fmla="val 17311587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86591</xdr:colOff>
      <xdr:row>5</xdr:row>
      <xdr:rowOff>17318</xdr:rowOff>
    </xdr:from>
    <xdr:to>
      <xdr:col>1</xdr:col>
      <xdr:colOff>484909</xdr:colOff>
      <xdr:row>7</xdr:row>
      <xdr:rowOff>17319</xdr:rowOff>
    </xdr:to>
    <xdr:cxnSp macro="">
      <xdr:nvCxnSpPr>
        <xdr:cNvPr id="59" name="Conector reto 58">
          <a:extLst>
            <a:ext uri="{FF2B5EF4-FFF2-40B4-BE49-F238E27FC236}">
              <a16:creationId xmlns:a16="http://schemas.microsoft.com/office/drawing/2014/main" id="{62E1AD82-7CA0-4EBF-9571-E3AD1D229024}"/>
            </a:ext>
          </a:extLst>
        </xdr:cNvPr>
        <xdr:cNvCxnSpPr/>
      </xdr:nvCxnSpPr>
      <xdr:spPr>
        <a:xfrm>
          <a:off x="588818" y="2701636"/>
          <a:ext cx="398318" cy="10737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</xdr:row>
      <xdr:rowOff>69273</xdr:rowOff>
    </xdr:from>
    <xdr:to>
      <xdr:col>2</xdr:col>
      <xdr:colOff>484909</xdr:colOff>
      <xdr:row>8</xdr:row>
      <xdr:rowOff>502227</xdr:rowOff>
    </xdr:to>
    <xdr:cxnSp macro="">
      <xdr:nvCxnSpPr>
        <xdr:cNvPr id="61" name="Conector reto 60">
          <a:extLst>
            <a:ext uri="{FF2B5EF4-FFF2-40B4-BE49-F238E27FC236}">
              <a16:creationId xmlns:a16="http://schemas.microsoft.com/office/drawing/2014/main" id="{813E6643-6830-42DB-9CCC-A8C917CDB4E1}"/>
            </a:ext>
          </a:extLst>
        </xdr:cNvPr>
        <xdr:cNvCxnSpPr/>
      </xdr:nvCxnSpPr>
      <xdr:spPr>
        <a:xfrm>
          <a:off x="1004455" y="3827318"/>
          <a:ext cx="484909" cy="9698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484909</xdr:colOff>
      <xdr:row>8</xdr:row>
      <xdr:rowOff>502227</xdr:rowOff>
    </xdr:from>
    <xdr:to>
      <xdr:col>3</xdr:col>
      <xdr:colOff>0</xdr:colOff>
      <xdr:row>10</xdr:row>
      <xdr:rowOff>51955</xdr:rowOff>
    </xdr:to>
    <xdr:cxnSp macro="">
      <xdr:nvCxnSpPr>
        <xdr:cNvPr id="63" name="Conector reto 62">
          <a:extLst>
            <a:ext uri="{FF2B5EF4-FFF2-40B4-BE49-F238E27FC236}">
              <a16:creationId xmlns:a16="http://schemas.microsoft.com/office/drawing/2014/main" id="{E81FD6E7-18CE-4E48-8766-C49A6048378B}"/>
            </a:ext>
          </a:extLst>
        </xdr:cNvPr>
        <xdr:cNvCxnSpPr/>
      </xdr:nvCxnSpPr>
      <xdr:spPr>
        <a:xfrm>
          <a:off x="1489364" y="4797136"/>
          <a:ext cx="17318" cy="6234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10</xdr:row>
      <xdr:rowOff>121228</xdr:rowOff>
    </xdr:from>
    <xdr:to>
      <xdr:col>2</xdr:col>
      <xdr:colOff>467590</xdr:colOff>
      <xdr:row>11</xdr:row>
      <xdr:rowOff>69273</xdr:rowOff>
    </xdr:to>
    <xdr:cxnSp macro="">
      <xdr:nvCxnSpPr>
        <xdr:cNvPr id="65" name="Conector reto 64">
          <a:extLst>
            <a:ext uri="{FF2B5EF4-FFF2-40B4-BE49-F238E27FC236}">
              <a16:creationId xmlns:a16="http://schemas.microsoft.com/office/drawing/2014/main" id="{F0944161-862E-4105-9982-902748223B9B}"/>
            </a:ext>
          </a:extLst>
        </xdr:cNvPr>
        <xdr:cNvCxnSpPr/>
      </xdr:nvCxnSpPr>
      <xdr:spPr>
        <a:xfrm flipH="1">
          <a:off x="1004455" y="5489864"/>
          <a:ext cx="467590" cy="4849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34637</xdr:colOff>
      <xdr:row>11</xdr:row>
      <xdr:rowOff>34636</xdr:rowOff>
    </xdr:from>
    <xdr:to>
      <xdr:col>2</xdr:col>
      <xdr:colOff>0</xdr:colOff>
      <xdr:row>13</xdr:row>
      <xdr:rowOff>34637</xdr:rowOff>
    </xdr:to>
    <xdr:cxnSp macro="">
      <xdr:nvCxnSpPr>
        <xdr:cNvPr id="67" name="Conector reto 66">
          <a:extLst>
            <a:ext uri="{FF2B5EF4-FFF2-40B4-BE49-F238E27FC236}">
              <a16:creationId xmlns:a16="http://schemas.microsoft.com/office/drawing/2014/main" id="{A1BF3B7F-6D8A-4B5F-8B8F-A5F4FC334FE2}"/>
            </a:ext>
          </a:extLst>
        </xdr:cNvPr>
        <xdr:cNvCxnSpPr/>
      </xdr:nvCxnSpPr>
      <xdr:spPr>
        <a:xfrm flipH="1">
          <a:off x="536864" y="5940136"/>
          <a:ext cx="467591" cy="10737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277091</xdr:colOff>
      <xdr:row>11</xdr:row>
      <xdr:rowOff>17318</xdr:rowOff>
    </xdr:from>
    <xdr:to>
      <xdr:col>5</xdr:col>
      <xdr:colOff>69273</xdr:colOff>
      <xdr:row>13</xdr:row>
      <xdr:rowOff>0</xdr:rowOff>
    </xdr:to>
    <xdr:cxnSp macro="">
      <xdr:nvCxnSpPr>
        <xdr:cNvPr id="69" name="Conector reto 68">
          <a:extLst>
            <a:ext uri="{FF2B5EF4-FFF2-40B4-BE49-F238E27FC236}">
              <a16:creationId xmlns:a16="http://schemas.microsoft.com/office/drawing/2014/main" id="{ED87C428-1DE9-4533-82B3-82C65DEEDAEE}"/>
            </a:ext>
          </a:extLst>
        </xdr:cNvPr>
        <xdr:cNvCxnSpPr/>
      </xdr:nvCxnSpPr>
      <xdr:spPr>
        <a:xfrm flipH="1">
          <a:off x="1783773" y="5922818"/>
          <a:ext cx="796636" cy="10564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12</xdr:row>
      <xdr:rowOff>519545</xdr:rowOff>
    </xdr:from>
    <xdr:to>
      <xdr:col>3</xdr:col>
      <xdr:colOff>346363</xdr:colOff>
      <xdr:row>18</xdr:row>
      <xdr:rowOff>17319</xdr:rowOff>
    </xdr:to>
    <xdr:cxnSp macro="">
      <xdr:nvCxnSpPr>
        <xdr:cNvPr id="71" name="Conector reto 70">
          <a:extLst>
            <a:ext uri="{FF2B5EF4-FFF2-40B4-BE49-F238E27FC236}">
              <a16:creationId xmlns:a16="http://schemas.microsoft.com/office/drawing/2014/main" id="{32EBFDA5-C38E-4489-8D33-3494868DC5EE}"/>
            </a:ext>
          </a:extLst>
        </xdr:cNvPr>
        <xdr:cNvCxnSpPr/>
      </xdr:nvCxnSpPr>
      <xdr:spPr>
        <a:xfrm flipH="1">
          <a:off x="1506682" y="6961909"/>
          <a:ext cx="346363" cy="27189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34636</xdr:colOff>
      <xdr:row>21</xdr:row>
      <xdr:rowOff>0</xdr:rowOff>
    </xdr:to>
    <xdr:cxnSp macro="">
      <xdr:nvCxnSpPr>
        <xdr:cNvPr id="73" name="Conector reto 72">
          <a:extLst>
            <a:ext uri="{FF2B5EF4-FFF2-40B4-BE49-F238E27FC236}">
              <a16:creationId xmlns:a16="http://schemas.microsoft.com/office/drawing/2014/main" id="{A23AC2FD-3240-400C-8923-C370BDC320F0}"/>
            </a:ext>
          </a:extLst>
        </xdr:cNvPr>
        <xdr:cNvCxnSpPr/>
      </xdr:nvCxnSpPr>
      <xdr:spPr>
        <a:xfrm>
          <a:off x="1506682" y="9663545"/>
          <a:ext cx="34636" cy="161059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34636</xdr:colOff>
      <xdr:row>21</xdr:row>
      <xdr:rowOff>51955</xdr:rowOff>
    </xdr:from>
    <xdr:to>
      <xdr:col>3</xdr:col>
      <xdr:colOff>432954</xdr:colOff>
      <xdr:row>25</xdr:row>
      <xdr:rowOff>0</xdr:rowOff>
    </xdr:to>
    <xdr:cxnSp macro="">
      <xdr:nvCxnSpPr>
        <xdr:cNvPr id="75" name="Conector reto 74">
          <a:extLst>
            <a:ext uri="{FF2B5EF4-FFF2-40B4-BE49-F238E27FC236}">
              <a16:creationId xmlns:a16="http://schemas.microsoft.com/office/drawing/2014/main" id="{6A785ADA-1F35-47DA-9184-F3ACFAF7D466}"/>
            </a:ext>
          </a:extLst>
        </xdr:cNvPr>
        <xdr:cNvCxnSpPr/>
      </xdr:nvCxnSpPr>
      <xdr:spPr>
        <a:xfrm>
          <a:off x="1541318" y="11326091"/>
          <a:ext cx="398318" cy="2095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450273</xdr:colOff>
      <xdr:row>24</xdr:row>
      <xdr:rowOff>34637</xdr:rowOff>
    </xdr:from>
    <xdr:to>
      <xdr:col>5</xdr:col>
      <xdr:colOff>17319</xdr:colOff>
      <xdr:row>25</xdr:row>
      <xdr:rowOff>51954</xdr:rowOff>
    </xdr:to>
    <xdr:cxnSp macro="">
      <xdr:nvCxnSpPr>
        <xdr:cNvPr id="77" name="Conector reto 76">
          <a:extLst>
            <a:ext uri="{FF2B5EF4-FFF2-40B4-BE49-F238E27FC236}">
              <a16:creationId xmlns:a16="http://schemas.microsoft.com/office/drawing/2014/main" id="{15AEB174-F900-4165-AF13-057CFB613FCB}"/>
            </a:ext>
          </a:extLst>
        </xdr:cNvPr>
        <xdr:cNvCxnSpPr/>
      </xdr:nvCxnSpPr>
      <xdr:spPr>
        <a:xfrm flipV="1">
          <a:off x="1956955" y="12919364"/>
          <a:ext cx="571500" cy="5541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484910</xdr:colOff>
      <xdr:row>21</xdr:row>
      <xdr:rowOff>17320</xdr:rowOff>
    </xdr:from>
    <xdr:to>
      <xdr:col>5</xdr:col>
      <xdr:colOff>0</xdr:colOff>
      <xdr:row>24</xdr:row>
      <xdr:rowOff>17318</xdr:rowOff>
    </xdr:to>
    <xdr:cxnSp macro="">
      <xdr:nvCxnSpPr>
        <xdr:cNvPr id="79" name="Conector reto 78">
          <a:extLst>
            <a:ext uri="{FF2B5EF4-FFF2-40B4-BE49-F238E27FC236}">
              <a16:creationId xmlns:a16="http://schemas.microsoft.com/office/drawing/2014/main" id="{B92594BE-11B8-4908-B3C3-FD38B31713FF}"/>
            </a:ext>
          </a:extLst>
        </xdr:cNvPr>
        <xdr:cNvCxnSpPr/>
      </xdr:nvCxnSpPr>
      <xdr:spPr>
        <a:xfrm flipH="1" flipV="1">
          <a:off x="1991592" y="11291456"/>
          <a:ext cx="519544" cy="16105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429264</xdr:colOff>
      <xdr:row>11</xdr:row>
      <xdr:rowOff>51955</xdr:rowOff>
    </xdr:from>
    <xdr:to>
      <xdr:col>5</xdr:col>
      <xdr:colOff>467591</xdr:colOff>
      <xdr:row>21</xdr:row>
      <xdr:rowOff>17319</xdr:rowOff>
    </xdr:to>
    <xdr:sp macro="" textlink="">
      <xdr:nvSpPr>
        <xdr:cNvPr id="82" name="Forma Livre: Forma 81">
          <a:extLst>
            <a:ext uri="{FF2B5EF4-FFF2-40B4-BE49-F238E27FC236}">
              <a16:creationId xmlns:a16="http://schemas.microsoft.com/office/drawing/2014/main" id="{F839A31C-C65D-4C64-8F56-B7E6B17A1C8B}"/>
            </a:ext>
          </a:extLst>
        </xdr:cNvPr>
        <xdr:cNvSpPr/>
      </xdr:nvSpPr>
      <xdr:spPr>
        <a:xfrm>
          <a:off x="1935946" y="5957455"/>
          <a:ext cx="1042781" cy="5334000"/>
        </a:xfrm>
        <a:custGeom>
          <a:avLst/>
          <a:gdLst>
            <a:gd name="connsiteX0" fmla="*/ 38327 w 1042781"/>
            <a:gd name="connsiteY0" fmla="*/ 5334000 h 5334000"/>
            <a:gd name="connsiteX1" fmla="*/ 38327 w 1042781"/>
            <a:gd name="connsiteY1" fmla="*/ 3706090 h 5334000"/>
            <a:gd name="connsiteX2" fmla="*/ 436645 w 1042781"/>
            <a:gd name="connsiteY2" fmla="*/ 1004454 h 5334000"/>
            <a:gd name="connsiteX3" fmla="*/ 1042781 w 1042781"/>
            <a:gd name="connsiteY3" fmla="*/ 0 h 5334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042781" h="5334000">
              <a:moveTo>
                <a:pt x="38327" y="5334000"/>
              </a:moveTo>
              <a:cubicBezTo>
                <a:pt x="5134" y="4880840"/>
                <a:pt x="-28059" y="4427681"/>
                <a:pt x="38327" y="3706090"/>
              </a:cubicBezTo>
              <a:cubicBezTo>
                <a:pt x="104713" y="2984499"/>
                <a:pt x="269236" y="1622136"/>
                <a:pt x="436645" y="1004454"/>
              </a:cubicBezTo>
              <a:cubicBezTo>
                <a:pt x="604054" y="386772"/>
                <a:pt x="733940" y="181841"/>
                <a:pt x="1042781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69273</xdr:colOff>
      <xdr:row>11</xdr:row>
      <xdr:rowOff>34636</xdr:rowOff>
    </xdr:from>
    <xdr:to>
      <xdr:col>6</xdr:col>
      <xdr:colOff>17318</xdr:colOff>
      <xdr:row>11</xdr:row>
      <xdr:rowOff>51955</xdr:rowOff>
    </xdr:to>
    <xdr:cxnSp macro="">
      <xdr:nvCxnSpPr>
        <xdr:cNvPr id="84" name="Conector reto 83">
          <a:extLst>
            <a:ext uri="{FF2B5EF4-FFF2-40B4-BE49-F238E27FC236}">
              <a16:creationId xmlns:a16="http://schemas.microsoft.com/office/drawing/2014/main" id="{5BD578AB-F252-4B40-9AAF-4E43E3A9E93F}"/>
            </a:ext>
          </a:extLst>
        </xdr:cNvPr>
        <xdr:cNvCxnSpPr/>
      </xdr:nvCxnSpPr>
      <xdr:spPr>
        <a:xfrm flipV="1">
          <a:off x="2580409" y="5940136"/>
          <a:ext cx="450273" cy="173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467591</xdr:colOff>
      <xdr:row>29</xdr:row>
      <xdr:rowOff>0</xdr:rowOff>
    </xdr:from>
    <xdr:to>
      <xdr:col>9</xdr:col>
      <xdr:colOff>17319</xdr:colOff>
      <xdr:row>38</xdr:row>
      <xdr:rowOff>51955</xdr:rowOff>
    </xdr:to>
    <xdr:cxnSp macro="">
      <xdr:nvCxnSpPr>
        <xdr:cNvPr id="90" name="Conector reto 89">
          <a:extLst>
            <a:ext uri="{FF2B5EF4-FFF2-40B4-BE49-F238E27FC236}">
              <a16:creationId xmlns:a16="http://schemas.microsoft.com/office/drawing/2014/main" id="{5B2A6B95-5561-4768-BBE6-28935CEA515E}"/>
            </a:ext>
          </a:extLst>
        </xdr:cNvPr>
        <xdr:cNvCxnSpPr/>
      </xdr:nvCxnSpPr>
      <xdr:spPr>
        <a:xfrm>
          <a:off x="1974273" y="15569045"/>
          <a:ext cx="2563091" cy="48837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481446</xdr:colOff>
      <xdr:row>28</xdr:row>
      <xdr:rowOff>498763</xdr:rowOff>
    </xdr:from>
    <xdr:to>
      <xdr:col>10</xdr:col>
      <xdr:colOff>31173</xdr:colOff>
      <xdr:row>38</xdr:row>
      <xdr:rowOff>13855</xdr:rowOff>
    </xdr:to>
    <xdr:cxnSp macro="">
      <xdr:nvCxnSpPr>
        <xdr:cNvPr id="94" name="Conector reto 93">
          <a:extLst>
            <a:ext uri="{FF2B5EF4-FFF2-40B4-BE49-F238E27FC236}">
              <a16:creationId xmlns:a16="http://schemas.microsoft.com/office/drawing/2014/main" id="{09D71367-486C-40D2-BB6E-8EC21A6BE2C4}"/>
            </a:ext>
          </a:extLst>
        </xdr:cNvPr>
        <xdr:cNvCxnSpPr/>
      </xdr:nvCxnSpPr>
      <xdr:spPr>
        <a:xfrm>
          <a:off x="2490355" y="15530945"/>
          <a:ext cx="2563091" cy="48837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</xdr:colOff>
      <xdr:row>29</xdr:row>
      <xdr:rowOff>0</xdr:rowOff>
    </xdr:from>
    <xdr:to>
      <xdr:col>25</xdr:col>
      <xdr:colOff>17318</xdr:colOff>
      <xdr:row>37</xdr:row>
      <xdr:rowOff>484909</xdr:rowOff>
    </xdr:to>
    <xdr:cxnSp macro="">
      <xdr:nvCxnSpPr>
        <xdr:cNvPr id="95" name="Conector reto 94">
          <a:extLst>
            <a:ext uri="{FF2B5EF4-FFF2-40B4-BE49-F238E27FC236}">
              <a16:creationId xmlns:a16="http://schemas.microsoft.com/office/drawing/2014/main" id="{29257093-4C66-4838-B32C-2A92CC8A1AAD}"/>
            </a:ext>
          </a:extLst>
        </xdr:cNvPr>
        <xdr:cNvCxnSpPr/>
      </xdr:nvCxnSpPr>
      <xdr:spPr>
        <a:xfrm flipH="1">
          <a:off x="10546774" y="15569045"/>
          <a:ext cx="2026226" cy="47798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498765</xdr:colOff>
      <xdr:row>28</xdr:row>
      <xdr:rowOff>464126</xdr:rowOff>
    </xdr:from>
    <xdr:to>
      <xdr:col>24</xdr:col>
      <xdr:colOff>13854</xdr:colOff>
      <xdr:row>37</xdr:row>
      <xdr:rowOff>412172</xdr:rowOff>
    </xdr:to>
    <xdr:cxnSp macro="">
      <xdr:nvCxnSpPr>
        <xdr:cNvPr id="98" name="Conector reto 97">
          <a:extLst>
            <a:ext uri="{FF2B5EF4-FFF2-40B4-BE49-F238E27FC236}">
              <a16:creationId xmlns:a16="http://schemas.microsoft.com/office/drawing/2014/main" id="{607A879D-530E-410A-896E-2F8D28EF4454}"/>
            </a:ext>
          </a:extLst>
        </xdr:cNvPr>
        <xdr:cNvCxnSpPr/>
      </xdr:nvCxnSpPr>
      <xdr:spPr>
        <a:xfrm flipH="1">
          <a:off x="10041083" y="15496308"/>
          <a:ext cx="2026226" cy="47798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484909</xdr:colOff>
      <xdr:row>28</xdr:row>
      <xdr:rowOff>519545</xdr:rowOff>
    </xdr:from>
    <xdr:to>
      <xdr:col>5</xdr:col>
      <xdr:colOff>0</xdr:colOff>
      <xdr:row>28</xdr:row>
      <xdr:rowOff>519545</xdr:rowOff>
    </xdr:to>
    <xdr:cxnSp macro="">
      <xdr:nvCxnSpPr>
        <xdr:cNvPr id="100" name="Conector reto 99">
          <a:extLst>
            <a:ext uri="{FF2B5EF4-FFF2-40B4-BE49-F238E27FC236}">
              <a16:creationId xmlns:a16="http://schemas.microsoft.com/office/drawing/2014/main" id="{471F7220-C235-469C-8B1E-51D8D772156C}"/>
            </a:ext>
          </a:extLst>
        </xdr:cNvPr>
        <xdr:cNvCxnSpPr/>
      </xdr:nvCxnSpPr>
      <xdr:spPr>
        <a:xfrm>
          <a:off x="1991591" y="15551727"/>
          <a:ext cx="51954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34637</xdr:colOff>
      <xdr:row>37</xdr:row>
      <xdr:rowOff>502227</xdr:rowOff>
    </xdr:from>
    <xdr:to>
      <xdr:col>10</xdr:col>
      <xdr:colOff>17318</xdr:colOff>
      <xdr:row>38</xdr:row>
      <xdr:rowOff>17318</xdr:rowOff>
    </xdr:to>
    <xdr:cxnSp macro="">
      <xdr:nvCxnSpPr>
        <xdr:cNvPr id="102" name="Conector reto 101">
          <a:extLst>
            <a:ext uri="{FF2B5EF4-FFF2-40B4-BE49-F238E27FC236}">
              <a16:creationId xmlns:a16="http://schemas.microsoft.com/office/drawing/2014/main" id="{F39C76B7-8B55-4CC4-8ECC-C41F6431D13C}"/>
            </a:ext>
          </a:extLst>
        </xdr:cNvPr>
        <xdr:cNvCxnSpPr/>
      </xdr:nvCxnSpPr>
      <xdr:spPr>
        <a:xfrm flipH="1">
          <a:off x="4554682" y="20366182"/>
          <a:ext cx="484909" cy="519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2486F-FC48-41A1-BD3A-FF5BB39EBA9B}">
  <dimension ref="A1:AE42"/>
  <sheetViews>
    <sheetView tabSelected="1" zoomScale="40" zoomScaleNormal="40" workbookViewId="0">
      <selection activeCell="O9" sqref="O9"/>
    </sheetView>
  </sheetViews>
  <sheetFormatPr defaultColWidth="7.42578125" defaultRowHeight="42.6" customHeight="1" x14ac:dyDescent="0.25"/>
  <cols>
    <col min="1" max="16384" width="7.42578125" style="1"/>
  </cols>
  <sheetData>
    <row r="1" spans="1:31" ht="42.6" customHeight="1" x14ac:dyDescent="0.25">
      <c r="A1" s="1" t="str">
        <f>CONCATENATE((x!A1),", ",(y!A1))</f>
        <v>0, 40</v>
      </c>
      <c r="B1" s="1" t="str">
        <f>CONCATENATE((x!B1),", ",(y!B1))</f>
        <v>1, 40</v>
      </c>
      <c r="C1" s="1" t="str">
        <f>CONCATENATE((x!C1),", ",(y!C1))</f>
        <v>2, 40</v>
      </c>
      <c r="D1" s="1" t="str">
        <f>CONCATENATE((x!D1),", ",(y!D1))</f>
        <v>3, 40</v>
      </c>
      <c r="E1" s="1" t="str">
        <f>CONCATENATE((x!E1),", ",(y!E1))</f>
        <v>4, 40</v>
      </c>
      <c r="F1" s="1" t="str">
        <f>CONCATENATE((x!F1),", ",(y!F1))</f>
        <v>5, 40</v>
      </c>
      <c r="G1" s="1" t="str">
        <f>CONCATENATE((x!G1),", ",(y!G1))</f>
        <v>6, 40</v>
      </c>
      <c r="H1" s="1" t="str">
        <f>CONCATENATE((x!H1),", ",(y!H1))</f>
        <v>7, 40</v>
      </c>
      <c r="I1" s="1" t="str">
        <f>CONCATENATE((x!I1),", ",(y!I1))</f>
        <v>8, 40</v>
      </c>
      <c r="J1" s="1" t="str">
        <f>CONCATENATE((x!J1),", ",(y!J1))</f>
        <v>9, 40</v>
      </c>
      <c r="K1" s="1" t="str">
        <f>CONCATENATE((x!K1),", ",(y!K1))</f>
        <v>10, 40</v>
      </c>
      <c r="L1" s="1" t="str">
        <f>CONCATENATE((x!L1),", ",(y!L1))</f>
        <v>11, 40</v>
      </c>
      <c r="M1" s="1" t="str">
        <f>CONCATENATE((x!M1),", ",(y!M1))</f>
        <v>12, 40</v>
      </c>
      <c r="N1" s="1" t="str">
        <f>CONCATENATE((x!N1),", ",(y!N1))</f>
        <v>13, 40</v>
      </c>
      <c r="O1" s="1" t="str">
        <f>CONCATENATE((x!O1),", ",(y!O1))</f>
        <v>14, 40</v>
      </c>
      <c r="P1" s="1" t="str">
        <f>CONCATENATE((x!P1),", ",(y!P1))</f>
        <v>15, 40</v>
      </c>
      <c r="Q1" s="1" t="str">
        <f>CONCATENATE((x!Q1),", ",(y!Q1))</f>
        <v>16, 40</v>
      </c>
      <c r="R1" s="1" t="str">
        <f>CONCATENATE((x!R1),", ",(y!R1))</f>
        <v>17, 40</v>
      </c>
      <c r="S1" s="1" t="str">
        <f>CONCATENATE((x!S1),", ",(y!S1))</f>
        <v>18, 40</v>
      </c>
      <c r="T1" s="1" t="str">
        <f>CONCATENATE((x!T1),", ",(y!T1))</f>
        <v>19, 40</v>
      </c>
      <c r="U1" s="1" t="str">
        <f>CONCATENATE((x!U1),", ",(y!U1))</f>
        <v>20, 40</v>
      </c>
      <c r="V1" s="1" t="str">
        <f>CONCATENATE((x!V1),", ",(y!V1))</f>
        <v>21, 40</v>
      </c>
      <c r="W1" s="1" t="str">
        <f>CONCATENATE((x!W1),", ",(y!W1))</f>
        <v>22, 40</v>
      </c>
      <c r="X1" s="1" t="str">
        <f>CONCATENATE((x!X1),", ",(y!X1))</f>
        <v>23, 40</v>
      </c>
      <c r="Y1" s="1" t="str">
        <f>CONCATENATE((x!Y1),", ",(y!Y1))</f>
        <v>24, 40</v>
      </c>
      <c r="Z1" s="1" t="str">
        <f>CONCATENATE((x!Z1),", ",(y!Z1))</f>
        <v>25, 40</v>
      </c>
      <c r="AA1" s="1" t="str">
        <f>CONCATENATE((x!AA1),", ",(y!AA1))</f>
        <v>26, 40</v>
      </c>
      <c r="AB1" s="1" t="str">
        <f>CONCATENATE((x!AB1),", ",(y!AB1))</f>
        <v>27, 40</v>
      </c>
      <c r="AC1" s="1" t="str">
        <f>CONCATENATE((x!AC1),", ",(y!AC1))</f>
        <v>28, 40</v>
      </c>
      <c r="AD1" s="1" t="str">
        <f>CONCATENATE((x!AD1),", ",(y!AD1))</f>
        <v>29, 40</v>
      </c>
    </row>
    <row r="2" spans="1:31" ht="42.6" customHeight="1" x14ac:dyDescent="0.25">
      <c r="A2" s="1" t="str">
        <f>CONCATENATE((x!A2),", ",(y!A2))</f>
        <v>0, 39</v>
      </c>
      <c r="B2" s="1" t="str">
        <f>CONCATENATE((x!B2),", ",(y!B2))</f>
        <v>1, 39</v>
      </c>
      <c r="C2" s="1" t="str">
        <f>CONCATENATE((x!C2),", ",(y!C2))</f>
        <v>2, 39</v>
      </c>
      <c r="D2" s="1" t="str">
        <f>CONCATENATE((x!D2),", ",(y!D2))</f>
        <v>3, 39</v>
      </c>
      <c r="E2" s="1" t="str">
        <f>CONCATENATE((x!E2),", ",(y!E2))</f>
        <v>4, 39</v>
      </c>
      <c r="F2" s="1" t="str">
        <f>CONCATENATE((x!F2),", ",(y!F2))</f>
        <v>5, 39</v>
      </c>
      <c r="G2" s="1" t="str">
        <f>CONCATENATE((x!G2),", ",(y!G2))</f>
        <v>6, 39</v>
      </c>
      <c r="H2" s="1" t="str">
        <f>CONCATENATE((x!H2),", ",(y!H2))</f>
        <v>7, 39</v>
      </c>
      <c r="I2" s="1" t="str">
        <f>CONCATENATE((x!I2),", ",(y!I2))</f>
        <v>8, 39</v>
      </c>
      <c r="J2" s="1" t="str">
        <f>CONCATENATE((x!J2),", ",(y!J2))</f>
        <v>9, 39</v>
      </c>
      <c r="K2" s="1" t="str">
        <f>CONCATENATE((x!K2),", ",(y!K2))</f>
        <v>10, 39</v>
      </c>
      <c r="L2" s="1" t="str">
        <f>CONCATENATE((x!L2),", ",(y!L2))</f>
        <v>11, 39</v>
      </c>
      <c r="M2" s="1" t="str">
        <f>CONCATENATE((x!M2),", ",(y!M2))</f>
        <v>12, 39</v>
      </c>
      <c r="N2" s="1" t="str">
        <f>CONCATENATE((x!N2),", ",(y!N2))</f>
        <v>13, 39</v>
      </c>
      <c r="O2" s="1" t="str">
        <f>CONCATENATE((x!O2),", ",(y!O2))</f>
        <v>14, 39</v>
      </c>
      <c r="P2" s="1" t="str">
        <f>CONCATENATE((x!P2),", ",(y!P2))</f>
        <v>15, 39</v>
      </c>
      <c r="Q2" s="1" t="str">
        <f>CONCATENATE((x!Q2),", ",(y!Q2))</f>
        <v>16, 39</v>
      </c>
      <c r="R2" s="1" t="str">
        <f>CONCATENATE((x!R2),", ",(y!R2))</f>
        <v>17, 39</v>
      </c>
      <c r="S2" s="1" t="str">
        <f>CONCATENATE((x!S2),", ",(y!S2))</f>
        <v>18, 39</v>
      </c>
      <c r="T2" s="1" t="str">
        <f>CONCATENATE((x!T2),", ",(y!T2))</f>
        <v>19, 39</v>
      </c>
      <c r="U2" s="1" t="str">
        <f>CONCATENATE((x!U2),", ",(y!U2))</f>
        <v>20, 39</v>
      </c>
      <c r="V2" s="1" t="str">
        <f>CONCATENATE((x!V2),", ",(y!V2))</f>
        <v>21, 39</v>
      </c>
      <c r="W2" s="1" t="str">
        <f>CONCATENATE((x!W2),", ",(y!W2))</f>
        <v>22, 39</v>
      </c>
      <c r="X2" s="1" t="str">
        <f>CONCATENATE((x!X2),", ",(y!X2))</f>
        <v>23, 39</v>
      </c>
      <c r="Y2" s="1" t="str">
        <f>CONCATENATE((x!Y2),", ",(y!Y2))</f>
        <v>24, 39</v>
      </c>
      <c r="Z2" s="1" t="str">
        <f>CONCATENATE((x!Z2),", ",(y!Z2))</f>
        <v>25, 39</v>
      </c>
      <c r="AA2" s="1" t="str">
        <f>CONCATENATE((x!AA2),", ",(y!AA2))</f>
        <v>26, 39</v>
      </c>
      <c r="AB2" s="1" t="str">
        <f>CONCATENATE((x!AB2),", ",(y!AB2))</f>
        <v>27, 39</v>
      </c>
      <c r="AC2" s="1" t="str">
        <f>CONCATENATE((x!AC2),", ",(y!AC2))</f>
        <v>28, 39</v>
      </c>
      <c r="AD2" s="1" t="str">
        <f>CONCATENATE((x!AD2),", ",(y!AD2))</f>
        <v>29, 39</v>
      </c>
      <c r="AE2" s="1">
        <v>-38</v>
      </c>
    </row>
    <row r="3" spans="1:31" ht="42.6" customHeight="1" x14ac:dyDescent="0.25">
      <c r="A3" s="1" t="str">
        <f>CONCATENATE((x!A3),", ",(y!A3))</f>
        <v>0, 38</v>
      </c>
      <c r="B3" s="1" t="str">
        <f>CONCATENATE((x!B3),", ",(y!B3))</f>
        <v>1, 38</v>
      </c>
      <c r="C3" s="1" t="str">
        <f>CONCATENATE((x!C3),", ",(y!C3))</f>
        <v>2, 38</v>
      </c>
      <c r="D3" s="1" t="str">
        <f>CONCATENATE((x!D3),", ",(y!D3))</f>
        <v>3, 38</v>
      </c>
      <c r="E3" s="1" t="str">
        <f>CONCATENATE((x!E3),", ",(y!E3))</f>
        <v>4, 38</v>
      </c>
      <c r="F3" s="1" t="str">
        <f>CONCATENATE((x!F3),", ",(y!F3))</f>
        <v>5, 38</v>
      </c>
      <c r="G3" s="1" t="str">
        <f>CONCATENATE((x!G3),", ",(y!G3))</f>
        <v>6, 38</v>
      </c>
      <c r="H3" s="1" t="str">
        <f>CONCATENATE((x!H3),", ",(y!H3))</f>
        <v>7, 38</v>
      </c>
      <c r="I3" s="1" t="str">
        <f>CONCATENATE((x!I3),", ",(y!I3))</f>
        <v>8, 38</v>
      </c>
      <c r="J3" s="1" t="str">
        <f>CONCATENATE((x!J3),", ",(y!J3))</f>
        <v>9, 38</v>
      </c>
      <c r="K3" s="1" t="str">
        <f>CONCATENATE((x!K3),", ",(y!K3))</f>
        <v>10, 38</v>
      </c>
      <c r="L3" s="1" t="str">
        <f>CONCATENATE((x!L3),", ",(y!L3))</f>
        <v>11, 38</v>
      </c>
      <c r="M3" s="1" t="str">
        <f>CONCATENATE((x!M3),", ",(y!M3))</f>
        <v>12, 38</v>
      </c>
      <c r="N3" s="1" t="str">
        <f>CONCATENATE((x!N3),", ",(y!N3))</f>
        <v>13, 38</v>
      </c>
      <c r="O3" s="1" t="str">
        <f>CONCATENATE((x!O3),", ",(y!O3))</f>
        <v>14, 38</v>
      </c>
      <c r="P3" s="1" t="str">
        <f>CONCATENATE((x!P3),", ",(y!P3))</f>
        <v>15, 38</v>
      </c>
      <c r="Q3" s="1" t="str">
        <f>CONCATENATE((x!Q3),", ",(y!Q3))</f>
        <v>16, 38</v>
      </c>
      <c r="R3" s="1" t="str">
        <f>CONCATENATE((x!R3),", ",(y!R3))</f>
        <v>17, 38</v>
      </c>
      <c r="S3" s="1" t="str">
        <f>CONCATENATE((x!S3),", ",(y!S3))</f>
        <v>18, 38</v>
      </c>
      <c r="T3" s="1" t="str">
        <f>CONCATENATE((x!T3),", ",(y!T3))</f>
        <v>19, 38</v>
      </c>
      <c r="U3" s="1" t="str">
        <f>CONCATENATE((x!U3),", ",(y!U3))</f>
        <v>20, 38</v>
      </c>
      <c r="V3" s="1" t="str">
        <f>CONCATENATE((x!V3),", ",(y!V3))</f>
        <v>21, 38</v>
      </c>
      <c r="W3" s="1" t="str">
        <f>CONCATENATE((x!W3),", ",(y!W3))</f>
        <v>22, 38</v>
      </c>
      <c r="X3" s="1" t="str">
        <f>CONCATENATE((x!X3),", ",(y!X3))</f>
        <v>23, 38</v>
      </c>
      <c r="Y3" s="1" t="str">
        <f>CONCATENATE((x!Y3),", ",(y!Y3))</f>
        <v>24, 38</v>
      </c>
      <c r="Z3" s="1" t="str">
        <f>CONCATENATE((x!Z3),", ",(y!Z3))</f>
        <v>25, 38</v>
      </c>
      <c r="AA3" s="1" t="str">
        <f>CONCATENATE((x!AA3),", ",(y!AA3))</f>
        <v>26, 38</v>
      </c>
      <c r="AB3" s="1" t="str">
        <f>CONCATENATE((x!AB3),", ",(y!AB3))</f>
        <v>27, 38</v>
      </c>
      <c r="AC3" s="1" t="str">
        <f>CONCATENATE((x!AC3),", ",(y!AC3))</f>
        <v>28, 38</v>
      </c>
      <c r="AD3" s="1" t="str">
        <f>CONCATENATE((x!AD3),", ",(y!AD3))</f>
        <v>29, 38</v>
      </c>
      <c r="AE3" s="1">
        <v>-37</v>
      </c>
    </row>
    <row r="4" spans="1:31" ht="42.6" customHeight="1" x14ac:dyDescent="0.25">
      <c r="A4" s="1" t="str">
        <f>CONCATENATE((x!A4),", ",(y!A4))</f>
        <v>0, 37</v>
      </c>
      <c r="B4" s="1" t="str">
        <f>CONCATENATE((x!B4),", ",(y!B4))</f>
        <v>1, 37</v>
      </c>
      <c r="C4" s="1" t="str">
        <f>CONCATENATE((x!C4),", ",(y!C4))</f>
        <v>2, 37</v>
      </c>
      <c r="D4" s="1" t="str">
        <f>CONCATENATE((x!D4),", ",(y!D4))</f>
        <v>3, 37</v>
      </c>
      <c r="E4" s="1" t="str">
        <f>CONCATENATE((x!E4),", ",(y!E4))</f>
        <v>4, 37</v>
      </c>
      <c r="F4" s="1" t="str">
        <f>CONCATENATE((x!F4),", ",(y!F4))</f>
        <v>5, 37</v>
      </c>
      <c r="G4" s="1" t="str">
        <f>CONCATENATE((x!G4),", ",(y!G4))</f>
        <v>6, 37</v>
      </c>
      <c r="H4" s="1" t="str">
        <f>CONCATENATE((x!H4),", ",(y!H4))</f>
        <v>7, 37</v>
      </c>
      <c r="I4" s="1" t="str">
        <f>CONCATENATE((x!I4),", ",(y!I4))</f>
        <v>8, 37</v>
      </c>
      <c r="J4" s="1" t="str">
        <f>CONCATENATE((x!J4),", ",(y!J4))</f>
        <v>9, 37</v>
      </c>
      <c r="K4" s="1" t="str">
        <f>CONCATENATE((x!K4),", ",(y!K4))</f>
        <v>10, 37</v>
      </c>
      <c r="L4" s="1" t="str">
        <f>CONCATENATE((x!L4),", ",(y!L4))</f>
        <v>11, 37</v>
      </c>
      <c r="M4" s="1" t="str">
        <f>CONCATENATE((x!M4),", ",(y!M4))</f>
        <v>12, 37</v>
      </c>
      <c r="N4" s="1" t="str">
        <f>CONCATENATE((x!N4),", ",(y!N4))</f>
        <v>13, 37</v>
      </c>
      <c r="O4" s="1" t="str">
        <f>CONCATENATE((x!O4),", ",(y!O4))</f>
        <v>14, 37</v>
      </c>
      <c r="P4" s="1" t="str">
        <f>CONCATENATE((x!P4),", ",(y!P4))</f>
        <v>15, 37</v>
      </c>
      <c r="Q4" s="1" t="str">
        <f>CONCATENATE((x!Q4),", ",(y!Q4))</f>
        <v>16, 37</v>
      </c>
      <c r="R4" s="1" t="str">
        <f>CONCATENATE((x!R4),", ",(y!R4))</f>
        <v>17, 37</v>
      </c>
      <c r="S4" s="1" t="str">
        <f>CONCATENATE((x!S4),", ",(y!S4))</f>
        <v>18, 37</v>
      </c>
      <c r="T4" s="1" t="str">
        <f>CONCATENATE((x!T4),", ",(y!T4))</f>
        <v>19, 37</v>
      </c>
      <c r="U4" s="1" t="str">
        <f>CONCATENATE((x!U4),", ",(y!U4))</f>
        <v>20, 37</v>
      </c>
      <c r="V4" s="1" t="str">
        <f>CONCATENATE((x!V4),", ",(y!V4))</f>
        <v>21, 37</v>
      </c>
      <c r="W4" s="1" t="str">
        <f>CONCATENATE((x!W4),", ",(y!W4))</f>
        <v>22, 37</v>
      </c>
      <c r="X4" s="1" t="str">
        <f>CONCATENATE((x!X4),", ",(y!X4))</f>
        <v>23, 37</v>
      </c>
      <c r="Y4" s="1" t="str">
        <f>CONCATENATE((x!Y4),", ",(y!Y4))</f>
        <v>24, 37</v>
      </c>
      <c r="Z4" s="1" t="str">
        <f>CONCATENATE((x!Z4),", ",(y!Z4))</f>
        <v>25, 37</v>
      </c>
      <c r="AA4" s="1" t="str">
        <f>CONCATENATE((x!AA4),", ",(y!AA4))</f>
        <v>26, 37</v>
      </c>
      <c r="AB4" s="1" t="str">
        <f>CONCATENATE((x!AB4),", ",(y!AB4))</f>
        <v>27, 37</v>
      </c>
      <c r="AC4" s="1" t="str">
        <f>CONCATENATE((x!AC4),", ",(y!AC4))</f>
        <v>28, 37</v>
      </c>
      <c r="AD4" s="1" t="str">
        <f>CONCATENATE((x!AD4),", ",(y!AD4))</f>
        <v>29, 37</v>
      </c>
      <c r="AE4" s="1">
        <v>-36</v>
      </c>
    </row>
    <row r="5" spans="1:31" ht="42.6" customHeight="1" x14ac:dyDescent="0.25">
      <c r="A5" s="1" t="str">
        <f>CONCATENATE((x!A5),", ",(y!A5))</f>
        <v>0, 36</v>
      </c>
      <c r="B5" s="1" t="str">
        <f>CONCATENATE((x!B5),", ",(y!B5))</f>
        <v>1, 36</v>
      </c>
      <c r="C5" s="1" t="str">
        <f>CONCATENATE((x!C5),", ",(y!C5))</f>
        <v>2, 36</v>
      </c>
      <c r="D5" s="1" t="str">
        <f>CONCATENATE((x!D5),", ",(y!D5))</f>
        <v>3, 36</v>
      </c>
      <c r="E5" s="1" t="str">
        <f>CONCATENATE((x!E5),", ",(y!E5))</f>
        <v>4, 36</v>
      </c>
      <c r="F5" s="1" t="str">
        <f>CONCATENATE((x!F5),", ",(y!F5))</f>
        <v>5, 36</v>
      </c>
      <c r="G5" s="1" t="str">
        <f>CONCATENATE((x!G5),", ",(y!G5))</f>
        <v>6, 36</v>
      </c>
      <c r="H5" s="1" t="str">
        <f>CONCATENATE((x!H5),", ",(y!H5))</f>
        <v>7, 36</v>
      </c>
      <c r="I5" s="1" t="str">
        <f>CONCATENATE((x!I5),", ",(y!I5))</f>
        <v>8, 36</v>
      </c>
      <c r="J5" s="1" t="str">
        <f>CONCATENATE((x!J5),", ",(y!J5))</f>
        <v>9, 36</v>
      </c>
      <c r="K5" s="1" t="str">
        <f>CONCATENATE((x!K5),", ",(y!K5))</f>
        <v>10, 36</v>
      </c>
      <c r="L5" s="1" t="str">
        <f>CONCATENATE((x!L5),", ",(y!L5))</f>
        <v>11, 36</v>
      </c>
      <c r="M5" s="1" t="str">
        <f>CONCATENATE((x!M5),", ",(y!M5))</f>
        <v>12, 36</v>
      </c>
      <c r="N5" s="1" t="str">
        <f>CONCATENATE((x!N5),", ",(y!N5))</f>
        <v>13, 36</v>
      </c>
      <c r="O5" s="1" t="str">
        <f>CONCATENATE((x!O5),", ",(y!O5))</f>
        <v>14, 36</v>
      </c>
      <c r="P5" s="1" t="str">
        <f>CONCATENATE((x!P5),", ",(y!P5))</f>
        <v>15, 36</v>
      </c>
      <c r="Q5" s="1" t="str">
        <f>CONCATENATE((x!Q5),", ",(y!Q5))</f>
        <v>16, 36</v>
      </c>
      <c r="R5" s="1" t="str">
        <f>CONCATENATE((x!R5),", ",(y!R5))</f>
        <v>17, 36</v>
      </c>
      <c r="S5" s="1" t="str">
        <f>CONCATENATE((x!S5),", ",(y!S5))</f>
        <v>18, 36</v>
      </c>
      <c r="T5" s="1" t="str">
        <f>CONCATENATE((x!T5),", ",(y!T5))</f>
        <v>19, 36</v>
      </c>
      <c r="U5" s="1" t="str">
        <f>CONCATENATE((x!U5),", ",(y!U5))</f>
        <v>20, 36</v>
      </c>
      <c r="V5" s="1" t="str">
        <f>CONCATENATE((x!V5),", ",(y!V5))</f>
        <v>21, 36</v>
      </c>
      <c r="W5" s="1" t="str">
        <f>CONCATENATE((x!W5),", ",(y!W5))</f>
        <v>22, 36</v>
      </c>
      <c r="X5" s="1" t="str">
        <f>CONCATENATE((x!X5),", ",(y!X5))</f>
        <v>23, 36</v>
      </c>
      <c r="Y5" s="1" t="str">
        <f>CONCATENATE((x!Y5),", ",(y!Y5))</f>
        <v>24, 36</v>
      </c>
      <c r="Z5" s="1" t="str">
        <f>CONCATENATE((x!Z5),", ",(y!Z5))</f>
        <v>25, 36</v>
      </c>
      <c r="AA5" s="1" t="str">
        <f>CONCATENATE((x!AA5),", ",(y!AA5))</f>
        <v>26, 36</v>
      </c>
      <c r="AB5" s="1" t="str">
        <f>CONCATENATE((x!AB5),", ",(y!AB5))</f>
        <v>27, 36</v>
      </c>
      <c r="AC5" s="1" t="str">
        <f>CONCATENATE((x!AC5),", ",(y!AC5))</f>
        <v>28, 36</v>
      </c>
      <c r="AD5" s="1" t="str">
        <f>CONCATENATE((x!AD5),", ",(y!AD5))</f>
        <v>29, 36</v>
      </c>
      <c r="AE5" s="1">
        <v>-35</v>
      </c>
    </row>
    <row r="6" spans="1:31" ht="42.6" customHeight="1" x14ac:dyDescent="0.25">
      <c r="A6" s="1" t="str">
        <f>CONCATENATE((x!A6),", ",(y!A6))</f>
        <v>0, 35</v>
      </c>
      <c r="B6" s="1" t="str">
        <f>CONCATENATE((x!B6),", ",(y!B6))</f>
        <v>1, 35</v>
      </c>
      <c r="C6" s="1" t="str">
        <f>CONCATENATE((x!C6),", ",(y!C6))</f>
        <v>2, 35</v>
      </c>
      <c r="D6" s="1" t="str">
        <f>CONCATENATE((x!D6),", ",(y!D6))</f>
        <v>3, 35</v>
      </c>
      <c r="E6" s="1" t="str">
        <f>CONCATENATE((x!E6),", ",(y!E6))</f>
        <v>4, 35</v>
      </c>
      <c r="F6" s="1" t="str">
        <f>CONCATENATE((x!F6),", ",(y!F6))</f>
        <v>5, 35</v>
      </c>
      <c r="G6" s="1" t="str">
        <f>CONCATENATE((x!G6),", ",(y!G6))</f>
        <v>6, 35</v>
      </c>
      <c r="H6" s="1" t="str">
        <f>CONCATENATE((x!H6),", ",(y!H6))</f>
        <v>7, 35</v>
      </c>
      <c r="I6" s="1" t="str">
        <f>CONCATENATE((x!I6),", ",(y!I6))</f>
        <v>8, 35</v>
      </c>
      <c r="J6" s="1" t="str">
        <f>CONCATENATE((x!J6),", ",(y!J6))</f>
        <v>9, 35</v>
      </c>
      <c r="K6" s="1" t="str">
        <f>CONCATENATE((x!K6),", ",(y!K6))</f>
        <v>10, 35</v>
      </c>
      <c r="L6" s="1" t="str">
        <f>CONCATENATE((x!L6),", ",(y!L6))</f>
        <v>11, 35</v>
      </c>
      <c r="M6" s="1" t="str">
        <f>CONCATENATE((x!M6),", ",(y!M6))</f>
        <v>12, 35</v>
      </c>
      <c r="N6" s="1" t="str">
        <f>CONCATENATE((x!N6),", ",(y!N6))</f>
        <v>13, 35</v>
      </c>
      <c r="O6" s="1" t="str">
        <f>CONCATENATE((x!O6),", ",(y!O6))</f>
        <v>14, 35</v>
      </c>
      <c r="P6" s="1" t="str">
        <f>CONCATENATE((x!P6),", ",(y!P6))</f>
        <v>15, 35</v>
      </c>
      <c r="Q6" s="1" t="str">
        <f>CONCATENATE((x!Q6),", ",(y!Q6))</f>
        <v>16, 35</v>
      </c>
      <c r="R6" s="1" t="str">
        <f>CONCATENATE((x!R6),", ",(y!R6))</f>
        <v>17, 35</v>
      </c>
      <c r="S6" s="1" t="str">
        <f>CONCATENATE((x!S6),", ",(y!S6))</f>
        <v>18, 35</v>
      </c>
      <c r="T6" s="1" t="str">
        <f>CONCATENATE((x!T6),", ",(y!T6))</f>
        <v>19, 35</v>
      </c>
      <c r="U6" s="1" t="str">
        <f>CONCATENATE((x!U6),", ",(y!U6))</f>
        <v>20, 35</v>
      </c>
      <c r="V6" s="1" t="str">
        <f>CONCATENATE((x!V6),", ",(y!V6))</f>
        <v>21, 35</v>
      </c>
      <c r="W6" s="1" t="str">
        <f>CONCATENATE((x!W6),", ",(y!W6))</f>
        <v>22, 35</v>
      </c>
      <c r="X6" s="1" t="str">
        <f>CONCATENATE((x!X6),", ",(y!X6))</f>
        <v>23, 35</v>
      </c>
      <c r="Y6" s="1" t="str">
        <f>CONCATENATE((x!Y6),", ",(y!Y6))</f>
        <v>24, 35</v>
      </c>
      <c r="Z6" s="1" t="str">
        <f>CONCATENATE((x!Z6),", ",(y!Z6))</f>
        <v>25, 35</v>
      </c>
      <c r="AA6" s="1" t="str">
        <f>CONCATENATE((x!AA6),", ",(y!AA6))</f>
        <v>26, 35</v>
      </c>
      <c r="AB6" s="1" t="str">
        <f>CONCATENATE((x!AB6),", ",(y!AB6))</f>
        <v>27, 35</v>
      </c>
      <c r="AC6" s="1" t="str">
        <f>CONCATENATE((x!AC6),", ",(y!AC6))</f>
        <v>28, 35</v>
      </c>
      <c r="AD6" s="1" t="str">
        <f>CONCATENATE((x!AD6),", ",(y!AD6))</f>
        <v>29, 35</v>
      </c>
      <c r="AE6" s="1">
        <v>-34</v>
      </c>
    </row>
    <row r="7" spans="1:31" ht="42.6" customHeight="1" x14ac:dyDescent="0.25">
      <c r="A7" s="1" t="str">
        <f>CONCATENATE((x!A7),", ",(y!A7))</f>
        <v>0, 34</v>
      </c>
      <c r="B7" s="1" t="str">
        <f>CONCATENATE((x!B7),", ",(y!B7))</f>
        <v>1, 34</v>
      </c>
      <c r="C7" s="1" t="str">
        <f>CONCATENATE((x!C7),", ",(y!C7))</f>
        <v>2, 34</v>
      </c>
      <c r="D7" s="1" t="str">
        <f>CONCATENATE((x!D7),", ",(y!D7))</f>
        <v>3, 34</v>
      </c>
      <c r="E7" s="1" t="str">
        <f>CONCATENATE((x!E7),", ",(y!E7))</f>
        <v>4, 34</v>
      </c>
      <c r="F7" s="1" t="str">
        <f>CONCATENATE((x!F7),", ",(y!F7))</f>
        <v>5, 34</v>
      </c>
      <c r="G7" s="1" t="str">
        <f>CONCATENATE((x!G7),", ",(y!G7))</f>
        <v>6, 34</v>
      </c>
      <c r="H7" s="1" t="str">
        <f>CONCATENATE((x!H7),", ",(y!H7))</f>
        <v>7, 34</v>
      </c>
      <c r="I7" s="1" t="str">
        <f>CONCATENATE((x!I7),", ",(y!I7))</f>
        <v>8, 34</v>
      </c>
      <c r="J7" s="1" t="str">
        <f>CONCATENATE((x!J7),", ",(y!J7))</f>
        <v>9, 34</v>
      </c>
      <c r="K7" s="1" t="str">
        <f>CONCATENATE((x!K7),", ",(y!K7))</f>
        <v>10, 34</v>
      </c>
      <c r="L7" s="1" t="str">
        <f>CONCATENATE((x!L7),", ",(y!L7))</f>
        <v>11, 34</v>
      </c>
      <c r="M7" s="1" t="str">
        <f>CONCATENATE((x!M7),", ",(y!M7))</f>
        <v>12, 34</v>
      </c>
      <c r="N7" s="1" t="str">
        <f>CONCATENATE((x!N7),", ",(y!N7))</f>
        <v>13, 34</v>
      </c>
      <c r="O7" s="1" t="str">
        <f>CONCATENATE((x!O7),", ",(y!O7))</f>
        <v>14, 34</v>
      </c>
      <c r="P7" s="1" t="str">
        <f>CONCATENATE((x!P7),", ",(y!P7))</f>
        <v>15, 34</v>
      </c>
      <c r="Q7" s="1" t="str">
        <f>CONCATENATE((x!Q7),", ",(y!Q7))</f>
        <v>16, 34</v>
      </c>
      <c r="R7" s="1" t="str">
        <f>CONCATENATE((x!R7),", ",(y!R7))</f>
        <v>17, 34</v>
      </c>
      <c r="S7" s="1" t="str">
        <f>CONCATENATE((x!S7),", ",(y!S7))</f>
        <v>18, 34</v>
      </c>
      <c r="T7" s="1" t="str">
        <f>CONCATENATE((x!T7),", ",(y!T7))</f>
        <v>19, 34</v>
      </c>
      <c r="U7" s="1" t="str">
        <f>CONCATENATE((x!U7),", ",(y!U7))</f>
        <v>20, 34</v>
      </c>
      <c r="V7" s="1" t="str">
        <f>CONCATENATE((x!V7),", ",(y!V7))</f>
        <v>21, 34</v>
      </c>
      <c r="W7" s="1" t="str">
        <f>CONCATENATE((x!W7),", ",(y!W7))</f>
        <v>22, 34</v>
      </c>
      <c r="X7" s="1" t="str">
        <f>CONCATENATE((x!X7),", ",(y!X7))</f>
        <v>23, 34</v>
      </c>
      <c r="Y7" s="1" t="str">
        <f>CONCATENATE((x!Y7),", ",(y!Y7))</f>
        <v>24, 34</v>
      </c>
      <c r="Z7" s="1" t="str">
        <f>CONCATENATE((x!Z7),", ",(y!Z7))</f>
        <v>25, 34</v>
      </c>
      <c r="AA7" s="1" t="str">
        <f>CONCATENATE((x!AA7),", ",(y!AA7))</f>
        <v>26, 34</v>
      </c>
      <c r="AB7" s="1" t="str">
        <f>CONCATENATE((x!AB7),", ",(y!AB7))</f>
        <v>27, 34</v>
      </c>
      <c r="AC7" s="1" t="str">
        <f>CONCATENATE((x!AC7),", ",(y!AC7))</f>
        <v>28, 34</v>
      </c>
      <c r="AD7" s="1" t="str">
        <f>CONCATENATE((x!AD7),", ",(y!AD7))</f>
        <v>29, 34</v>
      </c>
      <c r="AE7" s="1">
        <v>-33</v>
      </c>
    </row>
    <row r="8" spans="1:31" ht="42.6" customHeight="1" x14ac:dyDescent="0.25">
      <c r="A8" s="1" t="str">
        <f>CONCATENATE((x!A8),", ",(y!A8))</f>
        <v>0, 33</v>
      </c>
      <c r="B8" s="1" t="str">
        <f>CONCATENATE((x!B8),", ",(y!B8))</f>
        <v>1, 33</v>
      </c>
      <c r="C8" s="1" t="str">
        <f>CONCATENATE((x!C8),", ",(y!C8))</f>
        <v>2, 33</v>
      </c>
      <c r="D8" s="1" t="str">
        <f>CONCATENATE((x!D8),", ",(y!D8))</f>
        <v>3, 33</v>
      </c>
      <c r="E8" s="1" t="str">
        <f>CONCATENATE((x!E8),", ",(y!E8))</f>
        <v>4, 33</v>
      </c>
      <c r="F8" s="1" t="str">
        <f>CONCATENATE((x!F8),", ",(y!F8))</f>
        <v>5, 33</v>
      </c>
      <c r="G8" s="1" t="str">
        <f>CONCATENATE((x!G8),", ",(y!G8))</f>
        <v>6, 33</v>
      </c>
      <c r="H8" s="1" t="str">
        <f>CONCATENATE((x!H8),", ",(y!H8))</f>
        <v>7, 33</v>
      </c>
      <c r="I8" s="1" t="str">
        <f>CONCATENATE((x!I8),", ",(y!I8))</f>
        <v>8, 33</v>
      </c>
      <c r="J8" s="1" t="str">
        <f>CONCATENATE((x!J8),", ",(y!J8))</f>
        <v>9, 33</v>
      </c>
      <c r="K8" s="1" t="str">
        <f>CONCATENATE((x!K8),", ",(y!K8))</f>
        <v>10, 33</v>
      </c>
      <c r="L8" s="1" t="str">
        <f>CONCATENATE((x!L8),", ",(y!L8))</f>
        <v>11, 33</v>
      </c>
      <c r="M8" s="1" t="str">
        <f>CONCATENATE((x!M8),", ",(y!M8))</f>
        <v>12, 33</v>
      </c>
      <c r="N8" s="1" t="str">
        <f>CONCATENATE((x!N8),", ",(y!N8))</f>
        <v>13, 33</v>
      </c>
      <c r="O8" s="1" t="str">
        <f>CONCATENATE((x!O8),", ",(y!O8))</f>
        <v>14, 33</v>
      </c>
      <c r="P8" s="1" t="str">
        <f>CONCATENATE((x!P8),", ",(y!P8))</f>
        <v>15, 33</v>
      </c>
      <c r="Q8" s="1" t="str">
        <f>CONCATENATE((x!Q8),", ",(y!Q8))</f>
        <v>16, 33</v>
      </c>
      <c r="R8" s="1" t="str">
        <f>CONCATENATE((x!R8),", ",(y!R8))</f>
        <v>17, 33</v>
      </c>
      <c r="S8" s="1" t="str">
        <f>CONCATENATE((x!S8),", ",(y!S8))</f>
        <v>18, 33</v>
      </c>
      <c r="T8" s="1" t="str">
        <f>CONCATENATE((x!T8),", ",(y!T8))</f>
        <v>19, 33</v>
      </c>
      <c r="U8" s="1" t="str">
        <f>CONCATENATE((x!U8),", ",(y!U8))</f>
        <v>20, 33</v>
      </c>
      <c r="V8" s="1" t="str">
        <f>CONCATENATE((x!V8),", ",(y!V8))</f>
        <v>21, 33</v>
      </c>
      <c r="W8" s="1" t="str">
        <f>CONCATENATE((x!W8),", ",(y!W8))</f>
        <v>22, 33</v>
      </c>
      <c r="X8" s="1" t="str">
        <f>CONCATENATE((x!X8),", ",(y!X8))</f>
        <v>23, 33</v>
      </c>
      <c r="Y8" s="1" t="str">
        <f>CONCATENATE((x!Y8),", ",(y!Y8))</f>
        <v>24, 33</v>
      </c>
      <c r="Z8" s="1" t="str">
        <f>CONCATENATE((x!Z8),", ",(y!Z8))</f>
        <v>25, 33</v>
      </c>
      <c r="AA8" s="1" t="str">
        <f>CONCATENATE((x!AA8),", ",(y!AA8))</f>
        <v>26, 33</v>
      </c>
      <c r="AB8" s="1" t="str">
        <f>CONCATENATE((x!AB8),", ",(y!AB8))</f>
        <v>27, 33</v>
      </c>
      <c r="AC8" s="1" t="str">
        <f>CONCATENATE((x!AC8),", ",(y!AC8))</f>
        <v>28, 33</v>
      </c>
      <c r="AD8" s="1" t="str">
        <f>CONCATENATE((x!AD8),", ",(y!AD8))</f>
        <v>29, 33</v>
      </c>
      <c r="AE8" s="1">
        <v>-32</v>
      </c>
    </row>
    <row r="9" spans="1:31" ht="42.6" customHeight="1" x14ac:dyDescent="0.25">
      <c r="A9" s="1" t="str">
        <f>CONCATENATE((x!A9),", ",(y!A9))</f>
        <v>0, 32</v>
      </c>
      <c r="B9" s="1" t="str">
        <f>CONCATENATE((x!B9),", ",(y!B9))</f>
        <v>1, 32</v>
      </c>
      <c r="C9" s="1" t="str">
        <f>CONCATENATE((x!C9),", ",(y!C9))</f>
        <v>2, 32</v>
      </c>
      <c r="D9" s="1" t="str">
        <f>CONCATENATE((x!D9),", ",(y!D9))</f>
        <v>3, 32</v>
      </c>
      <c r="E9" s="1" t="str">
        <f>CONCATENATE((x!E9),", ",(y!E9))</f>
        <v>4, 32</v>
      </c>
      <c r="F9" s="1" t="str">
        <f>CONCATENATE((x!F9),", ",(y!F9))</f>
        <v>5, 32</v>
      </c>
      <c r="G9" s="1" t="str">
        <f>CONCATENATE((x!G9),", ",(y!G9))</f>
        <v>6, 32</v>
      </c>
      <c r="H9" s="1" t="str">
        <f>CONCATENATE((x!H9),", ",(y!H9))</f>
        <v>7, 32</v>
      </c>
      <c r="I9" s="1" t="str">
        <f>CONCATENATE((x!I9),", ",(y!I9))</f>
        <v>8, 32</v>
      </c>
      <c r="J9" s="1" t="str">
        <f>CONCATENATE((x!J9),", ",(y!J9))</f>
        <v>9, 32</v>
      </c>
      <c r="K9" s="1" t="str">
        <f>CONCATENATE((x!K9),", ",(y!K9))</f>
        <v>10, 32</v>
      </c>
      <c r="L9" s="1" t="str">
        <f>CONCATENATE((x!L9),", ",(y!L9))</f>
        <v>11, 32</v>
      </c>
      <c r="M9" s="1" t="str">
        <f>CONCATENATE((x!M9),", ",(y!M9))</f>
        <v>12, 32</v>
      </c>
      <c r="N9" s="1" t="str">
        <f>CONCATENATE((x!N9),", ",(y!N9))</f>
        <v>13, 32</v>
      </c>
      <c r="O9" s="2" t="str">
        <f>CONCATENATE((x!O9),", ",(y!O9))</f>
        <v>14, 32</v>
      </c>
      <c r="P9" s="1" t="str">
        <f>CONCATENATE((x!P9),", ",(y!P9))</f>
        <v>15, 32</v>
      </c>
      <c r="Q9" s="1" t="str">
        <f>CONCATENATE((x!Q9),", ",(y!Q9))</f>
        <v>16, 32</v>
      </c>
      <c r="R9" s="1" t="str">
        <f>CONCATENATE((x!R9),", ",(y!R9))</f>
        <v>17, 32</v>
      </c>
      <c r="S9" s="1" t="str">
        <f>CONCATENATE((x!S9),", ",(y!S9))</f>
        <v>18, 32</v>
      </c>
      <c r="T9" s="1" t="str">
        <f>CONCATENATE((x!T9),", ",(y!T9))</f>
        <v>19, 32</v>
      </c>
      <c r="U9" s="1" t="str">
        <f>CONCATENATE((x!U9),", ",(y!U9))</f>
        <v>20, 32</v>
      </c>
      <c r="V9" s="1" t="str">
        <f>CONCATENATE((x!V9),", ",(y!V9))</f>
        <v>21, 32</v>
      </c>
      <c r="W9" s="1" t="str">
        <f>CONCATENATE((x!W9),", ",(y!W9))</f>
        <v>22, 32</v>
      </c>
      <c r="X9" s="1" t="str">
        <f>CONCATENATE((x!X9),", ",(y!X9))</f>
        <v>23, 32</v>
      </c>
      <c r="Y9" s="1" t="str">
        <f>CONCATENATE((x!Y9),", ",(y!Y9))</f>
        <v>24, 32</v>
      </c>
      <c r="Z9" s="1" t="str">
        <f>CONCATENATE((x!Z9),", ",(y!Z9))</f>
        <v>25, 32</v>
      </c>
      <c r="AA9" s="1" t="str">
        <f>CONCATENATE((x!AA9),", ",(y!AA9))</f>
        <v>26, 32</v>
      </c>
      <c r="AB9" s="1" t="str">
        <f>CONCATENATE((x!AB9),", ",(y!AB9))</f>
        <v>27, 32</v>
      </c>
      <c r="AC9" s="1" t="str">
        <f>CONCATENATE((x!AC9),", ",(y!AC9))</f>
        <v>28, 32</v>
      </c>
      <c r="AD9" s="1" t="str">
        <f>CONCATENATE((x!AD9),", ",(y!AD9))</f>
        <v>29, 32</v>
      </c>
      <c r="AE9" s="1">
        <v>-31</v>
      </c>
    </row>
    <row r="10" spans="1:31" ht="42.6" customHeight="1" x14ac:dyDescent="0.25">
      <c r="A10" s="1" t="str">
        <f>CONCATENATE((x!A10),", ",(y!A10))</f>
        <v>0, 31</v>
      </c>
      <c r="B10" s="1" t="str">
        <f>CONCATENATE((x!B10),", ",(y!B10))</f>
        <v>1, 31</v>
      </c>
      <c r="C10" s="1" t="str">
        <f>CONCATENATE((x!C10),", ",(y!C10))</f>
        <v>2, 31</v>
      </c>
      <c r="D10" s="1" t="str">
        <f>CONCATENATE((x!D10),", ",(y!D10))</f>
        <v>3, 31</v>
      </c>
      <c r="E10" s="1" t="str">
        <f>CONCATENATE((x!E10),", ",(y!E10))</f>
        <v>4, 31</v>
      </c>
      <c r="F10" s="1" t="str">
        <f>CONCATENATE((x!F10),", ",(y!F10))</f>
        <v>5, 31</v>
      </c>
      <c r="G10" s="1" t="str">
        <f>CONCATENATE((x!G10),", ",(y!G10))</f>
        <v>6, 31</v>
      </c>
      <c r="H10" s="1" t="str">
        <f>CONCATENATE((x!H10),", ",(y!H10))</f>
        <v>7, 31</v>
      </c>
      <c r="I10" s="1" t="str">
        <f>CONCATENATE((x!I10),", ",(y!I10))</f>
        <v>8, 31</v>
      </c>
      <c r="J10" s="1" t="str">
        <f>CONCATENATE((x!J10),", ",(y!J10))</f>
        <v>9, 31</v>
      </c>
      <c r="K10" s="1" t="str">
        <f>CONCATENATE((x!K10),", ",(y!K10))</f>
        <v>10, 31</v>
      </c>
      <c r="L10" s="1" t="str">
        <f>CONCATENATE((x!L10),", ",(y!L10))</f>
        <v>11, 31</v>
      </c>
      <c r="M10" s="1" t="str">
        <f>CONCATENATE((x!M10),", ",(y!M10))</f>
        <v>12, 31</v>
      </c>
      <c r="N10" s="1" t="str">
        <f>CONCATENATE((x!N10),", ",(y!N10))</f>
        <v>13, 31</v>
      </c>
      <c r="O10" s="1" t="str">
        <f>CONCATENATE((x!O10),", ",(y!O10))</f>
        <v>14, 31</v>
      </c>
      <c r="P10" s="1" t="str">
        <f>CONCATENATE((x!P10),", ",(y!P10))</f>
        <v>15, 31</v>
      </c>
      <c r="Q10" s="1" t="str">
        <f>CONCATENATE((x!Q10),", ",(y!Q10))</f>
        <v>16, 31</v>
      </c>
      <c r="R10" s="1" t="str">
        <f>CONCATENATE((x!R10),", ",(y!R10))</f>
        <v>17, 31</v>
      </c>
      <c r="S10" s="1" t="str">
        <f>CONCATENATE((x!S10),", ",(y!S10))</f>
        <v>18, 31</v>
      </c>
      <c r="T10" s="1" t="str">
        <f>CONCATENATE((x!T10),", ",(y!T10))</f>
        <v>19, 31</v>
      </c>
      <c r="U10" s="1" t="str">
        <f>CONCATENATE((x!U10),", ",(y!U10))</f>
        <v>20, 31</v>
      </c>
      <c r="V10" s="1" t="str">
        <f>CONCATENATE((x!V10),", ",(y!V10))</f>
        <v>21, 31</v>
      </c>
      <c r="W10" s="1" t="str">
        <f>CONCATENATE((x!W10),", ",(y!W10))</f>
        <v>22, 31</v>
      </c>
      <c r="X10" s="1" t="str">
        <f>CONCATENATE((x!X10),", ",(y!X10))</f>
        <v>23, 31</v>
      </c>
      <c r="Y10" s="1" t="str">
        <f>CONCATENATE((x!Y10),", ",(y!Y10))</f>
        <v>24, 31</v>
      </c>
      <c r="Z10" s="1" t="str">
        <f>CONCATENATE((x!Z10),", ",(y!Z10))</f>
        <v>25, 31</v>
      </c>
      <c r="AA10" s="1" t="str">
        <f>CONCATENATE((x!AA10),", ",(y!AA10))</f>
        <v>26, 31</v>
      </c>
      <c r="AB10" s="1" t="str">
        <f>CONCATENATE((x!AB10),", ",(y!AB10))</f>
        <v>27, 31</v>
      </c>
      <c r="AC10" s="1" t="str">
        <f>CONCATENATE((x!AC10),", ",(y!AC10))</f>
        <v>28, 31</v>
      </c>
      <c r="AD10" s="1" t="str">
        <f>CONCATENATE((x!AD10),", ",(y!AD10))</f>
        <v>29, 31</v>
      </c>
      <c r="AE10" s="1">
        <v>-30</v>
      </c>
    </row>
    <row r="11" spans="1:31" ht="42.6" customHeight="1" x14ac:dyDescent="0.25">
      <c r="A11" s="1" t="str">
        <f>CONCATENATE((x!A11),", ",(y!A11))</f>
        <v>0, 30</v>
      </c>
      <c r="B11" s="1" t="str">
        <f>CONCATENATE((x!B11),", ",(y!B11))</f>
        <v>1, 30</v>
      </c>
      <c r="C11" s="1" t="str">
        <f>CONCATENATE((x!C11),", ",(y!C11))</f>
        <v>2, 30</v>
      </c>
      <c r="D11" s="1" t="str">
        <f>CONCATENATE((x!D11),", ",(y!D11))</f>
        <v>3, 30</v>
      </c>
      <c r="E11" s="1" t="str">
        <f>CONCATENATE((x!E11),", ",(y!E11))</f>
        <v>4, 30</v>
      </c>
      <c r="F11" s="1" t="str">
        <f>CONCATENATE((x!F11),", ",(y!F11))</f>
        <v>5, 30</v>
      </c>
      <c r="G11" s="1" t="str">
        <f>CONCATENATE((x!G11),", ",(y!G11))</f>
        <v>6, 30</v>
      </c>
      <c r="H11" s="1" t="str">
        <f>CONCATENATE((x!H11),", ",(y!H11))</f>
        <v>7, 30</v>
      </c>
      <c r="I11" s="1" t="str">
        <f>CONCATENATE((x!I11),", ",(y!I11))</f>
        <v>8, 30</v>
      </c>
      <c r="J11" s="1" t="str">
        <f>CONCATENATE((x!J11),", ",(y!J11))</f>
        <v>9, 30</v>
      </c>
      <c r="K11" s="1" t="str">
        <f>CONCATENATE((x!K11),", ",(y!K11))</f>
        <v>10, 30</v>
      </c>
      <c r="L11" s="1" t="str">
        <f>CONCATENATE((x!L11),", ",(y!L11))</f>
        <v>11, 30</v>
      </c>
      <c r="M11" s="1" t="str">
        <f>CONCATENATE((x!M11),", ",(y!M11))</f>
        <v>12, 30</v>
      </c>
      <c r="N11" s="1" t="str">
        <f>CONCATENATE((x!N11),", ",(y!N11))</f>
        <v>13, 30</v>
      </c>
      <c r="O11" s="1" t="str">
        <f>CONCATENATE((x!O11),", ",(y!O11))</f>
        <v>14, 30</v>
      </c>
      <c r="P11" s="1" t="str">
        <f>CONCATENATE((x!P11),", ",(y!P11))</f>
        <v>15, 30</v>
      </c>
      <c r="Q11" s="1" t="str">
        <f>CONCATENATE((x!Q11),", ",(y!Q11))</f>
        <v>16, 30</v>
      </c>
      <c r="R11" s="1" t="str">
        <f>CONCATENATE((x!R11),", ",(y!R11))</f>
        <v>17, 30</v>
      </c>
      <c r="S11" s="1" t="str">
        <f>CONCATENATE((x!S11),", ",(y!S11))</f>
        <v>18, 30</v>
      </c>
      <c r="T11" s="1" t="str">
        <f>CONCATENATE((x!T11),", ",(y!T11))</f>
        <v>19, 30</v>
      </c>
      <c r="U11" s="1" t="str">
        <f>CONCATENATE((x!U11),", ",(y!U11))</f>
        <v>20, 30</v>
      </c>
      <c r="V11" s="1" t="str">
        <f>CONCATENATE((x!V11),", ",(y!V11))</f>
        <v>21, 30</v>
      </c>
      <c r="W11" s="1" t="str">
        <f>CONCATENATE((x!W11),", ",(y!W11))</f>
        <v>22, 30</v>
      </c>
      <c r="X11" s="1" t="str">
        <f>CONCATENATE((x!X11),", ",(y!X11))</f>
        <v>23, 30</v>
      </c>
      <c r="Y11" s="1" t="str">
        <f>CONCATENATE((x!Y11),", ",(y!Y11))</f>
        <v>24, 30</v>
      </c>
      <c r="Z11" s="1" t="str">
        <f>CONCATENATE((x!Z11),", ",(y!Z11))</f>
        <v>25, 30</v>
      </c>
      <c r="AA11" s="1" t="str">
        <f>CONCATENATE((x!AA11),", ",(y!AA11))</f>
        <v>26, 30</v>
      </c>
      <c r="AB11" s="1" t="str">
        <f>CONCATENATE((x!AB11),", ",(y!AB11))</f>
        <v>27, 30</v>
      </c>
      <c r="AC11" s="1" t="str">
        <f>CONCATENATE((x!AC11),", ",(y!AC11))</f>
        <v>28, 30</v>
      </c>
      <c r="AD11" s="1" t="str">
        <f>CONCATENATE((x!AD11),", ",(y!AD11))</f>
        <v>29, 30</v>
      </c>
      <c r="AE11" s="1">
        <v>-29</v>
      </c>
    </row>
    <row r="12" spans="1:31" ht="42.6" customHeight="1" x14ac:dyDescent="0.25">
      <c r="A12" s="1" t="str">
        <f>CONCATENATE((x!A12),", ",(y!A12))</f>
        <v>0, 29</v>
      </c>
      <c r="B12" s="1" t="str">
        <f>CONCATENATE((x!B12),", ",(y!B12))</f>
        <v>1, 29</v>
      </c>
      <c r="C12" s="1" t="str">
        <f>CONCATENATE((x!C12),", ",(y!C12))</f>
        <v>2, 29</v>
      </c>
      <c r="D12" s="1" t="str">
        <f>CONCATENATE((x!D12),", ",(y!D12))</f>
        <v>3, 29</v>
      </c>
      <c r="E12" s="1" t="str">
        <f>CONCATENATE((x!E12),", ",(y!E12))</f>
        <v>4, 29</v>
      </c>
      <c r="F12" s="1" t="str">
        <f>CONCATENATE((x!F12),", ",(y!F12))</f>
        <v>5, 29</v>
      </c>
      <c r="G12" s="1" t="str">
        <f>CONCATENATE((x!G12),", ",(y!G12))</f>
        <v>6, 29</v>
      </c>
      <c r="H12" s="1" t="str">
        <f>CONCATENATE((x!H12),", ",(y!H12))</f>
        <v>7, 29</v>
      </c>
      <c r="I12" s="1" t="str">
        <f>CONCATENATE((x!I12),", ",(y!I12))</f>
        <v>8, 29</v>
      </c>
      <c r="J12" s="1" t="str">
        <f>CONCATENATE((x!J12),", ",(y!J12))</f>
        <v>9, 29</v>
      </c>
      <c r="K12" s="1" t="str">
        <f>CONCATENATE((x!K12),", ",(y!K12))</f>
        <v>10, 29</v>
      </c>
      <c r="L12" s="1" t="str">
        <f>CONCATENATE((x!L12),", ",(y!L12))</f>
        <v>11, 29</v>
      </c>
      <c r="M12" s="1" t="str">
        <f>CONCATENATE((x!M12),", ",(y!M12))</f>
        <v>12, 29</v>
      </c>
      <c r="N12" s="1" t="str">
        <f>CONCATENATE((x!N12),", ",(y!N12))</f>
        <v>13, 29</v>
      </c>
      <c r="O12" s="1" t="str">
        <f>CONCATENATE((x!O12),", ",(y!O12))</f>
        <v>14, 29</v>
      </c>
      <c r="P12" s="1" t="str">
        <f>CONCATENATE((x!P12),", ",(y!P12))</f>
        <v>15, 29</v>
      </c>
      <c r="Q12" s="1" t="str">
        <f>CONCATENATE((x!Q12),", ",(y!Q12))</f>
        <v>16, 29</v>
      </c>
      <c r="R12" s="1" t="str">
        <f>CONCATENATE((x!R12),", ",(y!R12))</f>
        <v>17, 29</v>
      </c>
      <c r="S12" s="1" t="str">
        <f>CONCATENATE((x!S12),", ",(y!S12))</f>
        <v>18, 29</v>
      </c>
      <c r="T12" s="1" t="str">
        <f>CONCATENATE((x!T12),", ",(y!T12))</f>
        <v>19, 29</v>
      </c>
      <c r="U12" s="1" t="str">
        <f>CONCATENATE((x!U12),", ",(y!U12))</f>
        <v>20, 29</v>
      </c>
      <c r="V12" s="1" t="str">
        <f>CONCATENATE((x!V12),", ",(y!V12))</f>
        <v>21, 29</v>
      </c>
      <c r="W12" s="1" t="str">
        <f>CONCATENATE((x!W12),", ",(y!W12))</f>
        <v>22, 29</v>
      </c>
      <c r="X12" s="1" t="str">
        <f>CONCATENATE((x!X12),", ",(y!X12))</f>
        <v>23, 29</v>
      </c>
      <c r="Y12" s="1" t="str">
        <f>CONCATENATE((x!Y12),", ",(y!Y12))</f>
        <v>24, 29</v>
      </c>
      <c r="Z12" s="1" t="str">
        <f>CONCATENATE((x!Z12),", ",(y!Z12))</f>
        <v>25, 29</v>
      </c>
      <c r="AA12" s="1" t="str">
        <f>CONCATENATE((x!AA12),", ",(y!AA12))</f>
        <v>26, 29</v>
      </c>
      <c r="AB12" s="1" t="str">
        <f>CONCATENATE((x!AB12),", ",(y!AB12))</f>
        <v>27, 29</v>
      </c>
      <c r="AC12" s="1" t="str">
        <f>CONCATENATE((x!AC12),", ",(y!AC12))</f>
        <v>28, 29</v>
      </c>
      <c r="AD12" s="1" t="str">
        <f>CONCATENATE((x!AD12),", ",(y!AD12))</f>
        <v>29, 29</v>
      </c>
      <c r="AE12" s="1">
        <v>-28</v>
      </c>
    </row>
    <row r="13" spans="1:31" ht="42.6" customHeight="1" x14ac:dyDescent="0.25">
      <c r="A13" s="1" t="str">
        <f>CONCATENATE((x!A13),", ",(y!A13))</f>
        <v>0, 28</v>
      </c>
      <c r="B13" s="1" t="str">
        <f>CONCATENATE((x!B13),", ",(y!B13))</f>
        <v>1, 28</v>
      </c>
      <c r="C13" s="1" t="str">
        <f>CONCATENATE((x!C13),", ",(y!C13))</f>
        <v>2, 28</v>
      </c>
      <c r="D13" s="1" t="str">
        <f>CONCATENATE((x!D13),", ",(y!D13))</f>
        <v>3, 28</v>
      </c>
      <c r="E13" s="1" t="str">
        <f>CONCATENATE((x!E13),", ",(y!E13))</f>
        <v>4, 28</v>
      </c>
      <c r="F13" s="1" t="str">
        <f>CONCATENATE((x!F13),", ",(y!F13))</f>
        <v>5, 28</v>
      </c>
      <c r="G13" s="1" t="str">
        <f>CONCATENATE((x!G13),", ",(y!G13))</f>
        <v>6, 28</v>
      </c>
      <c r="H13" s="1" t="str">
        <f>CONCATENATE((x!H13),", ",(y!H13))</f>
        <v>7, 28</v>
      </c>
      <c r="I13" s="1" t="str">
        <f>CONCATENATE((x!I13),", ",(y!I13))</f>
        <v>8, 28</v>
      </c>
      <c r="J13" s="1" t="str">
        <f>CONCATENATE((x!J13),", ",(y!J13))</f>
        <v>9, 28</v>
      </c>
      <c r="K13" s="1" t="str">
        <f>CONCATENATE((x!K13),", ",(y!K13))</f>
        <v>10, 28</v>
      </c>
      <c r="L13" s="1" t="str">
        <f>CONCATENATE((x!L13),", ",(y!L13))</f>
        <v>11, 28</v>
      </c>
      <c r="M13" s="1" t="str">
        <f>CONCATENATE((x!M13),", ",(y!M13))</f>
        <v>12, 28</v>
      </c>
      <c r="N13" s="1" t="str">
        <f>CONCATENATE((x!N13),", ",(y!N13))</f>
        <v>13, 28</v>
      </c>
      <c r="O13" s="1" t="str">
        <f>CONCATENATE((x!O13),", ",(y!O13))</f>
        <v>14, 28</v>
      </c>
      <c r="P13" s="1" t="str">
        <f>CONCATENATE((x!P13),", ",(y!P13))</f>
        <v>15, 28</v>
      </c>
      <c r="Q13" s="1" t="str">
        <f>CONCATENATE((x!Q13),", ",(y!Q13))</f>
        <v>16, 28</v>
      </c>
      <c r="R13" s="1" t="str">
        <f>CONCATENATE((x!R13),", ",(y!R13))</f>
        <v>17, 28</v>
      </c>
      <c r="S13" s="1" t="str">
        <f>CONCATENATE((x!S13),", ",(y!S13))</f>
        <v>18, 28</v>
      </c>
      <c r="T13" s="1" t="str">
        <f>CONCATENATE((x!T13),", ",(y!T13))</f>
        <v>19, 28</v>
      </c>
      <c r="U13" s="1" t="str">
        <f>CONCATENATE((x!U13),", ",(y!U13))</f>
        <v>20, 28</v>
      </c>
      <c r="V13" s="1" t="str">
        <f>CONCATENATE((x!V13),", ",(y!V13))</f>
        <v>21, 28</v>
      </c>
      <c r="W13" s="1" t="str">
        <f>CONCATENATE((x!W13),", ",(y!W13))</f>
        <v>22, 28</v>
      </c>
      <c r="X13" s="1" t="str">
        <f>CONCATENATE((x!X13),", ",(y!X13))</f>
        <v>23, 28</v>
      </c>
      <c r="Y13" s="1" t="str">
        <f>CONCATENATE((x!Y13),", ",(y!Y13))</f>
        <v>24, 28</v>
      </c>
      <c r="Z13" s="1" t="str">
        <f>CONCATENATE((x!Z13),", ",(y!Z13))</f>
        <v>25, 28</v>
      </c>
      <c r="AA13" s="1" t="str">
        <f>CONCATENATE((x!AA13),", ",(y!AA13))</f>
        <v>26, 28</v>
      </c>
      <c r="AB13" s="1" t="str">
        <f>CONCATENATE((x!AB13),", ",(y!AB13))</f>
        <v>27, 28</v>
      </c>
      <c r="AC13" s="1" t="str">
        <f>CONCATENATE((x!AC13),", ",(y!AC13))</f>
        <v>28, 28</v>
      </c>
      <c r="AD13" s="1" t="str">
        <f>CONCATENATE((x!AD13),", ",(y!AD13))</f>
        <v>29, 28</v>
      </c>
      <c r="AE13" s="1">
        <v>-27</v>
      </c>
    </row>
    <row r="14" spans="1:31" ht="42.6" customHeight="1" x14ac:dyDescent="0.25">
      <c r="A14" s="1" t="str">
        <f>CONCATENATE((x!A14),", ",(y!A14))</f>
        <v>0, 27</v>
      </c>
      <c r="B14" s="1" t="str">
        <f>CONCATENATE((x!B14),", ",(y!B14))</f>
        <v>1, 27</v>
      </c>
      <c r="C14" s="1" t="str">
        <f>CONCATENATE((x!C14),", ",(y!C14))</f>
        <v>2, 27</v>
      </c>
      <c r="D14" s="1" t="str">
        <f>CONCATENATE((x!D14),", ",(y!D14))</f>
        <v>3, 27</v>
      </c>
      <c r="E14" s="1" t="str">
        <f>CONCATENATE((x!E14),", ",(y!E14))</f>
        <v>4, 27</v>
      </c>
      <c r="F14" s="1" t="str">
        <f>CONCATENATE((x!F14),", ",(y!F14))</f>
        <v>5, 27</v>
      </c>
      <c r="G14" s="1" t="str">
        <f>CONCATENATE((x!G14),", ",(y!G14))</f>
        <v>6, 27</v>
      </c>
      <c r="H14" s="1" t="str">
        <f>CONCATENATE((x!H14),", ",(y!H14))</f>
        <v>7, 27</v>
      </c>
      <c r="I14" s="1" t="str">
        <f>CONCATENATE((x!I14),", ",(y!I14))</f>
        <v>8, 27</v>
      </c>
      <c r="J14" s="1" t="str">
        <f>CONCATENATE((x!J14),", ",(y!J14))</f>
        <v>9, 27</v>
      </c>
      <c r="K14" s="1" t="str">
        <f>CONCATENATE((x!K14),", ",(y!K14))</f>
        <v>10, 27</v>
      </c>
      <c r="L14" s="1" t="str">
        <f>CONCATENATE((x!L14),", ",(y!L14))</f>
        <v>11, 27</v>
      </c>
      <c r="M14" s="1" t="str">
        <f>CONCATENATE((x!M14),", ",(y!M14))</f>
        <v>12, 27</v>
      </c>
      <c r="N14" s="1" t="str">
        <f>CONCATENATE((x!N14),", ",(y!N14))</f>
        <v>13, 27</v>
      </c>
      <c r="O14" s="1" t="str">
        <f>CONCATENATE((x!O14),", ",(y!O14))</f>
        <v>14, 27</v>
      </c>
      <c r="P14" s="1" t="str">
        <f>CONCATENATE((x!P14),", ",(y!P14))</f>
        <v>15, 27</v>
      </c>
      <c r="Q14" s="1" t="str">
        <f>CONCATENATE((x!Q14),", ",(y!Q14))</f>
        <v>16, 27</v>
      </c>
      <c r="R14" s="1" t="str">
        <f>CONCATENATE((x!R14),", ",(y!R14))</f>
        <v>17, 27</v>
      </c>
      <c r="S14" s="1" t="str">
        <f>CONCATENATE((x!S14),", ",(y!S14))</f>
        <v>18, 27</v>
      </c>
      <c r="T14" s="1" t="str">
        <f>CONCATENATE((x!T14),", ",(y!T14))</f>
        <v>19, 27</v>
      </c>
      <c r="U14" s="1" t="str">
        <f>CONCATENATE((x!U14),", ",(y!U14))</f>
        <v>20, 27</v>
      </c>
      <c r="V14" s="1" t="str">
        <f>CONCATENATE((x!V14),", ",(y!V14))</f>
        <v>21, 27</v>
      </c>
      <c r="W14" s="1" t="str">
        <f>CONCATENATE((x!W14),", ",(y!W14))</f>
        <v>22, 27</v>
      </c>
      <c r="X14" s="1" t="str">
        <f>CONCATENATE((x!X14),", ",(y!X14))</f>
        <v>23, 27</v>
      </c>
      <c r="Y14" s="1" t="str">
        <f>CONCATENATE((x!Y14),", ",(y!Y14))</f>
        <v>24, 27</v>
      </c>
      <c r="Z14" s="1" t="str">
        <f>CONCATENATE((x!Z14),", ",(y!Z14))</f>
        <v>25, 27</v>
      </c>
      <c r="AA14" s="1" t="str">
        <f>CONCATENATE((x!AA14),", ",(y!AA14))</f>
        <v>26, 27</v>
      </c>
      <c r="AB14" s="1" t="str">
        <f>CONCATENATE((x!AB14),", ",(y!AB14))</f>
        <v>27, 27</v>
      </c>
      <c r="AC14" s="1" t="str">
        <f>CONCATENATE((x!AC14),", ",(y!AC14))</f>
        <v>28, 27</v>
      </c>
      <c r="AD14" s="1" t="str">
        <f>CONCATENATE((x!AD14),", ",(y!AD14))</f>
        <v>29, 27</v>
      </c>
      <c r="AE14" s="1">
        <v>-26</v>
      </c>
    </row>
    <row r="15" spans="1:31" ht="42.6" customHeight="1" x14ac:dyDescent="0.25">
      <c r="A15" s="1" t="str">
        <f>CONCATENATE((x!A15),", ",(y!A15))</f>
        <v>0, 26</v>
      </c>
      <c r="B15" s="1" t="str">
        <f>CONCATENATE((x!B15),", ",(y!B15))</f>
        <v>1, 26</v>
      </c>
      <c r="C15" s="1" t="str">
        <f>CONCATENATE((x!C15),", ",(y!C15))</f>
        <v>2, 26</v>
      </c>
      <c r="D15" s="1" t="str">
        <f>CONCATENATE((x!D15),", ",(y!D15))</f>
        <v>3, 26</v>
      </c>
      <c r="E15" s="1" t="str">
        <f>CONCATENATE((x!E15),", ",(y!E15))</f>
        <v>4, 26</v>
      </c>
      <c r="F15" s="1" t="str">
        <f>CONCATENATE((x!F15),", ",(y!F15))</f>
        <v>5, 26</v>
      </c>
      <c r="G15" s="1" t="str">
        <f>CONCATENATE((x!G15),", ",(y!G15))</f>
        <v>6, 26</v>
      </c>
      <c r="H15" s="1" t="str">
        <f>CONCATENATE((x!H15),", ",(y!H15))</f>
        <v>7, 26</v>
      </c>
      <c r="I15" s="1" t="str">
        <f>CONCATENATE((x!I15),", ",(y!I15))</f>
        <v>8, 26</v>
      </c>
      <c r="J15" s="1" t="str">
        <f>CONCATENATE((x!J15),", ",(y!J15))</f>
        <v>9, 26</v>
      </c>
      <c r="K15" s="1" t="str">
        <f>CONCATENATE((x!K15),", ",(y!K15))</f>
        <v>10, 26</v>
      </c>
      <c r="L15" s="1" t="str">
        <f>CONCATENATE((x!L15),", ",(y!L15))</f>
        <v>11, 26</v>
      </c>
      <c r="M15" s="1" t="str">
        <f>CONCATENATE((x!M15),", ",(y!M15))</f>
        <v>12, 26</v>
      </c>
      <c r="N15" s="1" t="str">
        <f>CONCATENATE((x!N15),", ",(y!N15))</f>
        <v>13, 26</v>
      </c>
      <c r="O15" s="1" t="str">
        <f>CONCATENATE((x!O15),", ",(y!O15))</f>
        <v>14, 26</v>
      </c>
      <c r="P15" s="1" t="str">
        <f>CONCATENATE((x!P15),", ",(y!P15))</f>
        <v>15, 26</v>
      </c>
      <c r="Q15" s="1" t="str">
        <f>CONCATENATE((x!Q15),", ",(y!Q15))</f>
        <v>16, 26</v>
      </c>
      <c r="R15" s="1" t="str">
        <f>CONCATENATE((x!R15),", ",(y!R15))</f>
        <v>17, 26</v>
      </c>
      <c r="S15" s="1" t="str">
        <f>CONCATENATE((x!S15),", ",(y!S15))</f>
        <v>18, 26</v>
      </c>
      <c r="T15" s="1" t="str">
        <f>CONCATENATE((x!T15),", ",(y!T15))</f>
        <v>19, 26</v>
      </c>
      <c r="U15" s="1" t="str">
        <f>CONCATENATE((x!U15),", ",(y!U15))</f>
        <v>20, 26</v>
      </c>
      <c r="V15" s="1" t="str">
        <f>CONCATENATE((x!V15),", ",(y!V15))</f>
        <v>21, 26</v>
      </c>
      <c r="W15" s="1" t="str">
        <f>CONCATENATE((x!W15),", ",(y!W15))</f>
        <v>22, 26</v>
      </c>
      <c r="X15" s="1" t="str">
        <f>CONCATENATE((x!X15),", ",(y!X15))</f>
        <v>23, 26</v>
      </c>
      <c r="Y15" s="1" t="str">
        <f>CONCATENATE((x!Y15),", ",(y!Y15))</f>
        <v>24, 26</v>
      </c>
      <c r="Z15" s="1" t="str">
        <f>CONCATENATE((x!Z15),", ",(y!Z15))</f>
        <v>25, 26</v>
      </c>
      <c r="AA15" s="1" t="str">
        <f>CONCATENATE((x!AA15),", ",(y!AA15))</f>
        <v>26, 26</v>
      </c>
      <c r="AB15" s="1" t="str">
        <f>CONCATENATE((x!AB15),", ",(y!AB15))</f>
        <v>27, 26</v>
      </c>
      <c r="AC15" s="1" t="str">
        <f>CONCATENATE((x!AC15),", ",(y!AC15))</f>
        <v>28, 26</v>
      </c>
      <c r="AD15" s="1" t="str">
        <f>CONCATENATE((x!AD15),", ",(y!AD15))</f>
        <v>29, 26</v>
      </c>
      <c r="AE15" s="1">
        <v>-25</v>
      </c>
    </row>
    <row r="16" spans="1:31" ht="42.6" customHeight="1" x14ac:dyDescent="0.25">
      <c r="A16" s="1" t="str">
        <f>CONCATENATE((x!A16),", ",(y!A16))</f>
        <v>0, 25</v>
      </c>
      <c r="B16" s="1" t="str">
        <f>CONCATENATE((x!B16),", ",(y!B16))</f>
        <v>1, 25</v>
      </c>
      <c r="C16" s="1" t="str">
        <f>CONCATENATE((x!C16),", ",(y!C16))</f>
        <v>2, 25</v>
      </c>
      <c r="D16" s="1" t="str">
        <f>CONCATENATE((x!D16),", ",(y!D16))</f>
        <v>3, 25</v>
      </c>
      <c r="E16" s="1" t="str">
        <f>CONCATENATE((x!E16),", ",(y!E16))</f>
        <v>4, 25</v>
      </c>
      <c r="F16" s="1" t="str">
        <f>CONCATENATE((x!F16),", ",(y!F16))</f>
        <v>5, 25</v>
      </c>
      <c r="G16" s="1" t="str">
        <f>CONCATENATE((x!G16),", ",(y!G16))</f>
        <v>6, 25</v>
      </c>
      <c r="H16" s="1" t="str">
        <f>CONCATENATE((x!H16),", ",(y!H16))</f>
        <v>7, 25</v>
      </c>
      <c r="I16" s="1" t="str">
        <f>CONCATENATE((x!I16),", ",(y!I16))</f>
        <v>8, 25</v>
      </c>
      <c r="J16" s="1" t="str">
        <f>CONCATENATE((x!J16),", ",(y!J16))</f>
        <v>9, 25</v>
      </c>
      <c r="K16" s="1" t="str">
        <f>CONCATENATE((x!K16),", ",(y!K16))</f>
        <v>10, 25</v>
      </c>
      <c r="L16" s="1" t="str">
        <f>CONCATENATE((x!L16),", ",(y!L16))</f>
        <v>11, 25</v>
      </c>
      <c r="M16" s="1" t="str">
        <f>CONCATENATE((x!M16),", ",(y!M16))</f>
        <v>12, 25</v>
      </c>
      <c r="N16" s="1" t="str">
        <f>CONCATENATE((x!N16),", ",(y!N16))</f>
        <v>13, 25</v>
      </c>
      <c r="O16" s="1" t="str">
        <f>CONCATENATE((x!O16),", ",(y!O16))</f>
        <v>14, 25</v>
      </c>
      <c r="P16" s="1" t="str">
        <f>CONCATENATE((x!P16),", ",(y!P16))</f>
        <v>15, 25</v>
      </c>
      <c r="Q16" s="1" t="str">
        <f>CONCATENATE((x!Q16),", ",(y!Q16))</f>
        <v>16, 25</v>
      </c>
      <c r="R16" s="1" t="str">
        <f>CONCATENATE((x!R16),", ",(y!R16))</f>
        <v>17, 25</v>
      </c>
      <c r="S16" s="1" t="str">
        <f>CONCATENATE((x!S16),", ",(y!S16))</f>
        <v>18, 25</v>
      </c>
      <c r="T16" s="1" t="str">
        <f>CONCATENATE((x!T16),", ",(y!T16))</f>
        <v>19, 25</v>
      </c>
      <c r="U16" s="1" t="str">
        <f>CONCATENATE((x!U16),", ",(y!U16))</f>
        <v>20, 25</v>
      </c>
      <c r="V16" s="1" t="str">
        <f>CONCATENATE((x!V16),", ",(y!V16))</f>
        <v>21, 25</v>
      </c>
      <c r="W16" s="1" t="str">
        <f>CONCATENATE((x!W16),", ",(y!W16))</f>
        <v>22, 25</v>
      </c>
      <c r="X16" s="1" t="str">
        <f>CONCATENATE((x!X16),", ",(y!X16))</f>
        <v>23, 25</v>
      </c>
      <c r="Y16" s="1" t="str">
        <f>CONCATENATE((x!Y16),", ",(y!Y16))</f>
        <v>24, 25</v>
      </c>
      <c r="Z16" s="1" t="str">
        <f>CONCATENATE((x!Z16),", ",(y!Z16))</f>
        <v>25, 25</v>
      </c>
      <c r="AA16" s="1" t="str">
        <f>CONCATENATE((x!AA16),", ",(y!AA16))</f>
        <v>26, 25</v>
      </c>
      <c r="AB16" s="1" t="str">
        <f>CONCATENATE((x!AB16),", ",(y!AB16))</f>
        <v>27, 25</v>
      </c>
      <c r="AC16" s="1" t="str">
        <f>CONCATENATE((x!AC16),", ",(y!AC16))</f>
        <v>28, 25</v>
      </c>
      <c r="AD16" s="1" t="str">
        <f>CONCATENATE((x!AD16),", ",(y!AD16))</f>
        <v>29, 25</v>
      </c>
      <c r="AE16" s="1">
        <v>-24</v>
      </c>
    </row>
    <row r="17" spans="1:31" ht="42.6" customHeight="1" x14ac:dyDescent="0.25">
      <c r="A17" s="1" t="str">
        <f>CONCATENATE((x!A17),", ",(y!A17))</f>
        <v>0, 24</v>
      </c>
      <c r="B17" s="1" t="str">
        <f>CONCATENATE((x!B17),", ",(y!B17))</f>
        <v>1, 24</v>
      </c>
      <c r="C17" s="1" t="str">
        <f>CONCATENATE((x!C17),", ",(y!C17))</f>
        <v>2, 24</v>
      </c>
      <c r="D17" s="1" t="str">
        <f>CONCATENATE((x!D17),", ",(y!D17))</f>
        <v>3, 24</v>
      </c>
      <c r="E17" s="1" t="str">
        <f>CONCATENATE((x!E17),", ",(y!E17))</f>
        <v>4, 24</v>
      </c>
      <c r="F17" s="1" t="str">
        <f>CONCATENATE((x!F17),", ",(y!F17))</f>
        <v>5, 24</v>
      </c>
      <c r="G17" s="1" t="str">
        <f>CONCATENATE((x!G17),", ",(y!G17))</f>
        <v>6, 24</v>
      </c>
      <c r="H17" s="1" t="str">
        <f>CONCATENATE((x!H17),", ",(y!H17))</f>
        <v>7, 24</v>
      </c>
      <c r="I17" s="1" t="str">
        <f>CONCATENATE((x!I17),", ",(y!I17))</f>
        <v>8, 24</v>
      </c>
      <c r="J17" s="1" t="str">
        <f>CONCATENATE((x!J17),", ",(y!J17))</f>
        <v>9, 24</v>
      </c>
      <c r="K17" s="1" t="str">
        <f>CONCATENATE((x!K17),", ",(y!K17))</f>
        <v>10, 24</v>
      </c>
      <c r="L17" s="1" t="str">
        <f>CONCATENATE((x!L17),", ",(y!L17))</f>
        <v>11, 24</v>
      </c>
      <c r="M17" s="1" t="str">
        <f>CONCATENATE((x!M17),", ",(y!M17))</f>
        <v>12, 24</v>
      </c>
      <c r="N17" s="1" t="str">
        <f>CONCATENATE((x!N17),", ",(y!N17))</f>
        <v>13, 24</v>
      </c>
      <c r="O17" s="1" t="str">
        <f>CONCATENATE((x!O17),", ",(y!O17))</f>
        <v>14, 24</v>
      </c>
      <c r="P17" s="1" t="str">
        <f>CONCATENATE((x!P17),", ",(y!P17))</f>
        <v>15, 24</v>
      </c>
      <c r="Q17" s="1" t="str">
        <f>CONCATENATE((x!Q17),", ",(y!Q17))</f>
        <v>16, 24</v>
      </c>
      <c r="R17" s="1" t="str">
        <f>CONCATENATE((x!R17),", ",(y!R17))</f>
        <v>17, 24</v>
      </c>
      <c r="S17" s="1" t="str">
        <f>CONCATENATE((x!S17),", ",(y!S17))</f>
        <v>18, 24</v>
      </c>
      <c r="T17" s="1" t="str">
        <f>CONCATENATE((x!T17),", ",(y!T17))</f>
        <v>19, 24</v>
      </c>
      <c r="U17" s="1" t="str">
        <f>CONCATENATE((x!U17),", ",(y!U17))</f>
        <v>20, 24</v>
      </c>
      <c r="V17" s="1" t="str">
        <f>CONCATENATE((x!V17),", ",(y!V17))</f>
        <v>21, 24</v>
      </c>
      <c r="W17" s="1" t="str">
        <f>CONCATENATE((x!W17),", ",(y!W17))</f>
        <v>22, 24</v>
      </c>
      <c r="X17" s="1" t="str">
        <f>CONCATENATE((x!X17),", ",(y!X17))</f>
        <v>23, 24</v>
      </c>
      <c r="Y17" s="1" t="str">
        <f>CONCATENATE((x!Y17),", ",(y!Y17))</f>
        <v>24, 24</v>
      </c>
      <c r="Z17" s="1" t="str">
        <f>CONCATENATE((x!Z17),", ",(y!Z17))</f>
        <v>25, 24</v>
      </c>
      <c r="AA17" s="1" t="str">
        <f>CONCATENATE((x!AA17),", ",(y!AA17))</f>
        <v>26, 24</v>
      </c>
      <c r="AB17" s="1" t="str">
        <f>CONCATENATE((x!AB17),", ",(y!AB17))</f>
        <v>27, 24</v>
      </c>
      <c r="AC17" s="1" t="str">
        <f>CONCATENATE((x!AC17),", ",(y!AC17))</f>
        <v>28, 24</v>
      </c>
      <c r="AD17" s="1" t="str">
        <f>CONCATENATE((x!AD17),", ",(y!AD17))</f>
        <v>29, 24</v>
      </c>
      <c r="AE17" s="1">
        <v>-23</v>
      </c>
    </row>
    <row r="18" spans="1:31" ht="42.6" customHeight="1" x14ac:dyDescent="0.25">
      <c r="A18" s="1" t="str">
        <f>CONCATENATE((x!A18),", ",(y!A18))</f>
        <v>0, 23</v>
      </c>
      <c r="B18" s="1" t="str">
        <f>CONCATENATE((x!B18),", ",(y!B18))</f>
        <v>1, 23</v>
      </c>
      <c r="C18" s="1" t="str">
        <f>CONCATENATE((x!C18),", ",(y!C18))</f>
        <v>2, 23</v>
      </c>
      <c r="D18" s="1" t="str">
        <f>CONCATENATE((x!D18),", ",(y!D18))</f>
        <v>3, 23</v>
      </c>
      <c r="E18" s="1" t="str">
        <f>CONCATENATE((x!E18),", ",(y!E18))</f>
        <v>4, 23</v>
      </c>
      <c r="F18" s="1" t="str">
        <f>CONCATENATE((x!F18),", ",(y!F18))</f>
        <v>5, 23</v>
      </c>
      <c r="G18" s="1" t="str">
        <f>CONCATENATE((x!G18),", ",(y!G18))</f>
        <v>6, 23</v>
      </c>
      <c r="H18" s="1" t="str">
        <f>CONCATENATE((x!H18),", ",(y!H18))</f>
        <v>7, 23</v>
      </c>
      <c r="I18" s="1" t="str">
        <f>CONCATENATE((x!I18),", ",(y!I18))</f>
        <v>8, 23</v>
      </c>
      <c r="J18" s="1" t="str">
        <f>CONCATENATE((x!J18),", ",(y!J18))</f>
        <v>9, 23</v>
      </c>
      <c r="K18" s="1" t="str">
        <f>CONCATENATE((x!K18),", ",(y!K18))</f>
        <v>10, 23</v>
      </c>
      <c r="L18" s="1" t="str">
        <f>CONCATENATE((x!L18),", ",(y!L18))</f>
        <v>11, 23</v>
      </c>
      <c r="M18" s="1" t="str">
        <f>CONCATENATE((x!M18),", ",(y!M18))</f>
        <v>12, 23</v>
      </c>
      <c r="N18" s="1" t="str">
        <f>CONCATENATE((x!N18),", ",(y!N18))</f>
        <v>13, 23</v>
      </c>
      <c r="O18" s="1" t="str">
        <f>CONCATENATE((x!O18),", ",(y!O18))</f>
        <v>14, 23</v>
      </c>
      <c r="P18" s="1" t="str">
        <f>CONCATENATE((x!P18),", ",(y!P18))</f>
        <v>15, 23</v>
      </c>
      <c r="Q18" s="1" t="str">
        <f>CONCATENATE((x!Q18),", ",(y!Q18))</f>
        <v>16, 23</v>
      </c>
      <c r="R18" s="1" t="str">
        <f>CONCATENATE((x!R18),", ",(y!R18))</f>
        <v>17, 23</v>
      </c>
      <c r="S18" s="1" t="str">
        <f>CONCATENATE((x!S18),", ",(y!S18))</f>
        <v>18, 23</v>
      </c>
      <c r="T18" s="1" t="str">
        <f>CONCATENATE((x!T18),", ",(y!T18))</f>
        <v>19, 23</v>
      </c>
      <c r="U18" s="1" t="str">
        <f>CONCATENATE((x!U18),", ",(y!U18))</f>
        <v>20, 23</v>
      </c>
      <c r="V18" s="1" t="str">
        <f>CONCATENATE((x!V18),", ",(y!V18))</f>
        <v>21, 23</v>
      </c>
      <c r="W18" s="1" t="str">
        <f>CONCATENATE((x!W18),", ",(y!W18))</f>
        <v>22, 23</v>
      </c>
      <c r="X18" s="1" t="str">
        <f>CONCATENATE((x!X18),", ",(y!X18))</f>
        <v>23, 23</v>
      </c>
      <c r="Y18" s="1" t="str">
        <f>CONCATENATE((x!Y18),", ",(y!Y18))</f>
        <v>24, 23</v>
      </c>
      <c r="Z18" s="1" t="str">
        <f>CONCATENATE((x!Z18),", ",(y!Z18))</f>
        <v>25, 23</v>
      </c>
      <c r="AA18" s="1" t="str">
        <f>CONCATENATE((x!AA18),", ",(y!AA18))</f>
        <v>26, 23</v>
      </c>
      <c r="AB18" s="1" t="str">
        <f>CONCATENATE((x!AB18),", ",(y!AB18))</f>
        <v>27, 23</v>
      </c>
      <c r="AC18" s="1" t="str">
        <f>CONCATENATE((x!AC18),", ",(y!AC18))</f>
        <v>28, 23</v>
      </c>
      <c r="AD18" s="1" t="str">
        <f>CONCATENATE((x!AD18),", ",(y!AD18))</f>
        <v>29, 23</v>
      </c>
      <c r="AE18" s="1">
        <v>-22</v>
      </c>
    </row>
    <row r="19" spans="1:31" ht="42.6" customHeight="1" x14ac:dyDescent="0.25">
      <c r="A19" s="1" t="str">
        <f>CONCATENATE((x!A19),", ",(y!A19))</f>
        <v>0, 22</v>
      </c>
      <c r="B19" s="1" t="str">
        <f>CONCATENATE((x!B19),", ",(y!B19))</f>
        <v>1, 22</v>
      </c>
      <c r="C19" s="1" t="str">
        <f>CONCATENATE((x!C19),", ",(y!C19))</f>
        <v>2, 22</v>
      </c>
      <c r="D19" s="1" t="str">
        <f>CONCATENATE((x!D19),", ",(y!D19))</f>
        <v>3, 22</v>
      </c>
      <c r="E19" s="1" t="str">
        <f>CONCATENATE((x!E19),", ",(y!E19))</f>
        <v>4, 22</v>
      </c>
      <c r="F19" s="1" t="str">
        <f>CONCATENATE((x!F19),", ",(y!F19))</f>
        <v>5, 22</v>
      </c>
      <c r="G19" s="1" t="str">
        <f>CONCATENATE((x!G19),", ",(y!G19))</f>
        <v>6, 22</v>
      </c>
      <c r="H19" s="1" t="str">
        <f>CONCATENATE((x!H19),", ",(y!H19))</f>
        <v>7, 22</v>
      </c>
      <c r="I19" s="1" t="str">
        <f>CONCATENATE((x!I19),", ",(y!I19))</f>
        <v>8, 22</v>
      </c>
      <c r="J19" s="1" t="str">
        <f>CONCATENATE((x!J19),", ",(y!J19))</f>
        <v>9, 22</v>
      </c>
      <c r="K19" s="1" t="str">
        <f>CONCATENATE((x!K19),", ",(y!K19))</f>
        <v>10, 22</v>
      </c>
      <c r="L19" s="1" t="str">
        <f>CONCATENATE((x!L19),", ",(y!L19))</f>
        <v>11, 22</v>
      </c>
      <c r="M19" s="1" t="str">
        <f>CONCATENATE((x!M19),", ",(y!M19))</f>
        <v>12, 22</v>
      </c>
      <c r="N19" s="1" t="str">
        <f>CONCATENATE((x!N19),", ",(y!N19))</f>
        <v>13, 22</v>
      </c>
      <c r="O19" s="1" t="str">
        <f>CONCATENATE((x!O19),", ",(y!O19))</f>
        <v>14, 22</v>
      </c>
      <c r="P19" s="1" t="str">
        <f>CONCATENATE((x!P19),", ",(y!P19))</f>
        <v>15, 22</v>
      </c>
      <c r="Q19" s="1" t="str">
        <f>CONCATENATE((x!Q19),", ",(y!Q19))</f>
        <v>16, 22</v>
      </c>
      <c r="R19" s="1" t="str">
        <f>CONCATENATE((x!R19),", ",(y!R19))</f>
        <v>17, 22</v>
      </c>
      <c r="S19" s="1" t="str">
        <f>CONCATENATE((x!S19),", ",(y!S19))</f>
        <v>18, 22</v>
      </c>
      <c r="T19" s="1" t="str">
        <f>CONCATENATE((x!T19),", ",(y!T19))</f>
        <v>19, 22</v>
      </c>
      <c r="U19" s="1" t="str">
        <f>CONCATENATE((x!U19),", ",(y!U19))</f>
        <v>20, 22</v>
      </c>
      <c r="V19" s="1" t="str">
        <f>CONCATENATE((x!V19),", ",(y!V19))</f>
        <v>21, 22</v>
      </c>
      <c r="W19" s="1" t="str">
        <f>CONCATENATE((x!W19),", ",(y!W19))</f>
        <v>22, 22</v>
      </c>
      <c r="X19" s="1" t="str">
        <f>CONCATENATE((x!X19),", ",(y!X19))</f>
        <v>23, 22</v>
      </c>
      <c r="Y19" s="1" t="str">
        <f>CONCATENATE((x!Y19),", ",(y!Y19))</f>
        <v>24, 22</v>
      </c>
      <c r="Z19" s="1" t="str">
        <f>CONCATENATE((x!Z19),", ",(y!Z19))</f>
        <v>25, 22</v>
      </c>
      <c r="AA19" s="1" t="str">
        <f>CONCATENATE((x!AA19),", ",(y!AA19))</f>
        <v>26, 22</v>
      </c>
      <c r="AB19" s="1" t="str">
        <f>CONCATENATE((x!AB19),", ",(y!AB19))</f>
        <v>27, 22</v>
      </c>
      <c r="AC19" s="1" t="str">
        <f>CONCATENATE((x!AC19),", ",(y!AC19))</f>
        <v>28, 22</v>
      </c>
      <c r="AD19" s="1" t="str">
        <f>CONCATENATE((x!AD19),", ",(y!AD19))</f>
        <v>29, 22</v>
      </c>
      <c r="AE19" s="1">
        <v>-21</v>
      </c>
    </row>
    <row r="20" spans="1:31" ht="42.6" customHeight="1" x14ac:dyDescent="0.25">
      <c r="A20" s="1" t="str">
        <f>CONCATENATE((x!A20),", ",(y!A20))</f>
        <v>0, 21</v>
      </c>
      <c r="B20" s="1" t="str">
        <f>CONCATENATE((x!B20),", ",(y!B20))</f>
        <v>1, 21</v>
      </c>
      <c r="C20" s="1" t="str">
        <f>CONCATENATE((x!C20),", ",(y!C20))</f>
        <v>2, 21</v>
      </c>
      <c r="D20" s="1" t="str">
        <f>CONCATENATE((x!D20),", ",(y!D20))</f>
        <v>3, 21</v>
      </c>
      <c r="E20" s="1" t="str">
        <f>CONCATENATE((x!E20),", ",(y!E20))</f>
        <v>4, 21</v>
      </c>
      <c r="F20" s="1" t="str">
        <f>CONCATENATE((x!F20),", ",(y!F20))</f>
        <v>5, 21</v>
      </c>
      <c r="G20" s="1" t="str">
        <f>CONCATENATE((x!G20),", ",(y!G20))</f>
        <v>6, 21</v>
      </c>
      <c r="H20" s="1" t="str">
        <f>CONCATENATE((x!H20),", ",(y!H20))</f>
        <v>7, 21</v>
      </c>
      <c r="I20" s="1" t="str">
        <f>CONCATENATE((x!I20),", ",(y!I20))</f>
        <v>8, 21</v>
      </c>
      <c r="J20" s="1" t="str">
        <f>CONCATENATE((x!J20),", ",(y!J20))</f>
        <v>9, 21</v>
      </c>
      <c r="K20" s="1" t="str">
        <f>CONCATENATE((x!K20),", ",(y!K20))</f>
        <v>10, 21</v>
      </c>
      <c r="L20" s="1" t="str">
        <f>CONCATENATE((x!L20),", ",(y!L20))</f>
        <v>11, 21</v>
      </c>
      <c r="M20" s="1" t="str">
        <f>CONCATENATE((x!M20),", ",(y!M20))</f>
        <v>12, 21</v>
      </c>
      <c r="N20" s="1" t="str">
        <f>CONCATENATE((x!N20),", ",(y!N20))</f>
        <v>13, 21</v>
      </c>
      <c r="O20" s="1" t="str">
        <f>CONCATENATE((x!O20),", ",(y!O20))</f>
        <v>14, 21</v>
      </c>
      <c r="P20" s="1" t="str">
        <f>CONCATENATE((x!P20),", ",(y!P20))</f>
        <v>15, 21</v>
      </c>
      <c r="Q20" s="1" t="str">
        <f>CONCATENATE((x!Q20),", ",(y!Q20))</f>
        <v>16, 21</v>
      </c>
      <c r="R20" s="1" t="str">
        <f>CONCATENATE((x!R20),", ",(y!R20))</f>
        <v>17, 21</v>
      </c>
      <c r="S20" s="1" t="str">
        <f>CONCATENATE((x!S20),", ",(y!S20))</f>
        <v>18, 21</v>
      </c>
      <c r="T20" s="1" t="str">
        <f>CONCATENATE((x!T20),", ",(y!T20))</f>
        <v>19, 21</v>
      </c>
      <c r="U20" s="1" t="str">
        <f>CONCATENATE((x!U20),", ",(y!U20))</f>
        <v>20, 21</v>
      </c>
      <c r="V20" s="1" t="str">
        <f>CONCATENATE((x!V20),", ",(y!V20))</f>
        <v>21, 21</v>
      </c>
      <c r="W20" s="1" t="str">
        <f>CONCATENATE((x!W20),", ",(y!W20))</f>
        <v>22, 21</v>
      </c>
      <c r="X20" s="1" t="str">
        <f>CONCATENATE((x!X20),", ",(y!X20))</f>
        <v>23, 21</v>
      </c>
      <c r="Y20" s="1" t="str">
        <f>CONCATENATE((x!Y20),", ",(y!Y20))</f>
        <v>24, 21</v>
      </c>
      <c r="Z20" s="1" t="str">
        <f>CONCATENATE((x!Z20),", ",(y!Z20))</f>
        <v>25, 21</v>
      </c>
      <c r="AA20" s="1" t="str">
        <f>CONCATENATE((x!AA20),", ",(y!AA20))</f>
        <v>26, 21</v>
      </c>
      <c r="AB20" s="1" t="str">
        <f>CONCATENATE((x!AB20),", ",(y!AB20))</f>
        <v>27, 21</v>
      </c>
      <c r="AC20" s="1" t="str">
        <f>CONCATENATE((x!AC20),", ",(y!AC20))</f>
        <v>28, 21</v>
      </c>
      <c r="AD20" s="1" t="str">
        <f>CONCATENATE((x!AD20),", ",(y!AD20))</f>
        <v>29, 21</v>
      </c>
      <c r="AE20" s="1">
        <v>-20</v>
      </c>
    </row>
    <row r="21" spans="1:31" ht="42.6" customHeight="1" x14ac:dyDescent="0.25">
      <c r="A21" s="1" t="str">
        <f>CONCATENATE((x!A21),", ",(y!A21))</f>
        <v>0, 20</v>
      </c>
      <c r="B21" s="1" t="str">
        <f>CONCATENATE((x!B21),", ",(y!B21))</f>
        <v>1, 20</v>
      </c>
      <c r="C21" s="1" t="str">
        <f>CONCATENATE((x!C21),", ",(y!C21))</f>
        <v>2, 20</v>
      </c>
      <c r="D21" s="1" t="str">
        <f>CONCATENATE((x!D21),", ",(y!D21))</f>
        <v>3, 20</v>
      </c>
      <c r="E21" s="1" t="str">
        <f>CONCATENATE((x!E21),", ",(y!E21))</f>
        <v>4, 20</v>
      </c>
      <c r="F21" s="1" t="str">
        <f>CONCATENATE((x!F21),", ",(y!F21))</f>
        <v>5, 20</v>
      </c>
      <c r="G21" s="1" t="str">
        <f>CONCATENATE((x!G21),", ",(y!G21))</f>
        <v>6, 20</v>
      </c>
      <c r="H21" s="1" t="str">
        <f>CONCATENATE((x!H21),", ",(y!H21))</f>
        <v>7, 20</v>
      </c>
      <c r="I21" s="1" t="str">
        <f>CONCATENATE((x!I21),", ",(y!I21))</f>
        <v>8, 20</v>
      </c>
      <c r="J21" s="1" t="str">
        <f>CONCATENATE((x!J21),", ",(y!J21))</f>
        <v>9, 20</v>
      </c>
      <c r="K21" s="1" t="str">
        <f>CONCATENATE((x!K21),", ",(y!K21))</f>
        <v>10, 20</v>
      </c>
      <c r="L21" s="1" t="str">
        <f>CONCATENATE((x!L21),", ",(y!L21))</f>
        <v>11, 20</v>
      </c>
      <c r="M21" s="1" t="str">
        <f>CONCATENATE((x!M21),", ",(y!M21))</f>
        <v>12, 20</v>
      </c>
      <c r="N21" s="1" t="str">
        <f>CONCATENATE((x!N21),", ",(y!N21))</f>
        <v>13, 20</v>
      </c>
      <c r="O21" s="1" t="str">
        <f>CONCATENATE((x!O21),", ",(y!O21))</f>
        <v>14, 20</v>
      </c>
      <c r="P21" s="1" t="str">
        <f>CONCATENATE((x!P21),", ",(y!P21))</f>
        <v>15, 20</v>
      </c>
      <c r="Q21" s="1" t="str">
        <f>CONCATENATE((x!Q21),", ",(y!Q21))</f>
        <v>16, 20</v>
      </c>
      <c r="R21" s="1" t="str">
        <f>CONCATENATE((x!R21),", ",(y!R21))</f>
        <v>17, 20</v>
      </c>
      <c r="S21" s="1" t="str">
        <f>CONCATENATE((x!S21),", ",(y!S21))</f>
        <v>18, 20</v>
      </c>
      <c r="T21" s="1" t="str">
        <f>CONCATENATE((x!T21),", ",(y!T21))</f>
        <v>19, 20</v>
      </c>
      <c r="U21" s="1" t="str">
        <f>CONCATENATE((x!U21),", ",(y!U21))</f>
        <v>20, 20</v>
      </c>
      <c r="V21" s="1" t="str">
        <f>CONCATENATE((x!V21),", ",(y!V21))</f>
        <v>21, 20</v>
      </c>
      <c r="W21" s="1" t="str">
        <f>CONCATENATE((x!W21),", ",(y!W21))</f>
        <v>22, 20</v>
      </c>
      <c r="X21" s="1" t="str">
        <f>CONCATENATE((x!X21),", ",(y!X21))</f>
        <v>23, 20</v>
      </c>
      <c r="Y21" s="1" t="str">
        <f>CONCATENATE((x!Y21),", ",(y!Y21))</f>
        <v>24, 20</v>
      </c>
      <c r="Z21" s="1" t="str">
        <f>CONCATENATE((x!Z21),", ",(y!Z21))</f>
        <v>25, 20</v>
      </c>
      <c r="AA21" s="1" t="str">
        <f>CONCATENATE((x!AA21),", ",(y!AA21))</f>
        <v>26, 20</v>
      </c>
      <c r="AB21" s="1" t="str">
        <f>CONCATENATE((x!AB21),", ",(y!AB21))</f>
        <v>27, 20</v>
      </c>
      <c r="AC21" s="1" t="str">
        <f>CONCATENATE((x!AC21),", ",(y!AC21))</f>
        <v>28, 20</v>
      </c>
      <c r="AD21" s="1" t="str">
        <f>CONCATENATE((x!AD21),", ",(y!AD21))</f>
        <v>29, 20</v>
      </c>
      <c r="AE21" s="1">
        <v>-19</v>
      </c>
    </row>
    <row r="22" spans="1:31" ht="42.6" customHeight="1" x14ac:dyDescent="0.25">
      <c r="A22" s="1" t="str">
        <f>CONCATENATE((x!A22),", ",(y!A22))</f>
        <v>0, 19</v>
      </c>
      <c r="B22" s="1" t="str">
        <f>CONCATENATE((x!B22),", ",(y!B22))</f>
        <v>1, 19</v>
      </c>
      <c r="C22" s="1" t="str">
        <f>CONCATENATE((x!C22),", ",(y!C22))</f>
        <v>2, 19</v>
      </c>
      <c r="D22" s="1" t="str">
        <f>CONCATENATE((x!D22),", ",(y!D22))</f>
        <v>3, 19</v>
      </c>
      <c r="E22" s="1" t="str">
        <f>CONCATENATE((x!E22),", ",(y!E22))</f>
        <v>4, 19</v>
      </c>
      <c r="F22" s="1" t="str">
        <f>CONCATENATE((x!F22),", ",(y!F22))</f>
        <v>5, 19</v>
      </c>
      <c r="G22" s="1" t="str">
        <f>CONCATENATE((x!G22),", ",(y!G22))</f>
        <v>6, 19</v>
      </c>
      <c r="H22" s="1" t="str">
        <f>CONCATENATE((x!H22),", ",(y!H22))</f>
        <v>7, 19</v>
      </c>
      <c r="I22" s="1" t="str">
        <f>CONCATENATE((x!I22),", ",(y!I22))</f>
        <v>8, 19</v>
      </c>
      <c r="J22" s="1" t="str">
        <f>CONCATENATE((x!J22),", ",(y!J22))</f>
        <v>9, 19</v>
      </c>
      <c r="K22" s="1" t="str">
        <f>CONCATENATE((x!K22),", ",(y!K22))</f>
        <v>10, 19</v>
      </c>
      <c r="L22" s="1" t="str">
        <f>CONCATENATE((x!L22),", ",(y!L22))</f>
        <v>11, 19</v>
      </c>
      <c r="M22" s="1" t="str">
        <f>CONCATENATE((x!M22),", ",(y!M22))</f>
        <v>12, 19</v>
      </c>
      <c r="N22" s="1" t="str">
        <f>CONCATENATE((x!N22),", ",(y!N22))</f>
        <v>13, 19</v>
      </c>
      <c r="O22" s="1" t="str">
        <f>CONCATENATE((x!O22),", ",(y!O22))</f>
        <v>14, 19</v>
      </c>
      <c r="P22" s="1" t="str">
        <f>CONCATENATE((x!P22),", ",(y!P22))</f>
        <v>15, 19</v>
      </c>
      <c r="Q22" s="1" t="str">
        <f>CONCATENATE((x!Q22),", ",(y!Q22))</f>
        <v>16, 19</v>
      </c>
      <c r="R22" s="1" t="str">
        <f>CONCATENATE((x!R22),", ",(y!R22))</f>
        <v>17, 19</v>
      </c>
      <c r="S22" s="1" t="str">
        <f>CONCATENATE((x!S22),", ",(y!S22))</f>
        <v>18, 19</v>
      </c>
      <c r="T22" s="1" t="str">
        <f>CONCATENATE((x!T22),", ",(y!T22))</f>
        <v>19, 19</v>
      </c>
      <c r="U22" s="1" t="str">
        <f>CONCATENATE((x!U22),", ",(y!U22))</f>
        <v>20, 19</v>
      </c>
      <c r="V22" s="1" t="str">
        <f>CONCATENATE((x!V22),", ",(y!V22))</f>
        <v>21, 19</v>
      </c>
      <c r="W22" s="1" t="str">
        <f>CONCATENATE((x!W22),", ",(y!W22))</f>
        <v>22, 19</v>
      </c>
      <c r="X22" s="1" t="str">
        <f>CONCATENATE((x!X22),", ",(y!X22))</f>
        <v>23, 19</v>
      </c>
      <c r="Y22" s="1" t="str">
        <f>CONCATENATE((x!Y22),", ",(y!Y22))</f>
        <v>24, 19</v>
      </c>
      <c r="Z22" s="1" t="str">
        <f>CONCATENATE((x!Z22),", ",(y!Z22))</f>
        <v>25, 19</v>
      </c>
      <c r="AA22" s="1" t="str">
        <f>CONCATENATE((x!AA22),", ",(y!AA22))</f>
        <v>26, 19</v>
      </c>
      <c r="AB22" s="1" t="str">
        <f>CONCATENATE((x!AB22),", ",(y!AB22))</f>
        <v>27, 19</v>
      </c>
      <c r="AC22" s="1" t="str">
        <f>CONCATENATE((x!AC22),", ",(y!AC22))</f>
        <v>28, 19</v>
      </c>
      <c r="AD22" s="1" t="str">
        <f>CONCATENATE((x!AD22),", ",(y!AD22))</f>
        <v>29, 19</v>
      </c>
      <c r="AE22" s="1">
        <v>-18</v>
      </c>
    </row>
    <row r="23" spans="1:31" ht="42.6" customHeight="1" x14ac:dyDescent="0.25">
      <c r="A23" s="1" t="str">
        <f>CONCATENATE((x!A23),", ",(y!A23))</f>
        <v>0, 18</v>
      </c>
      <c r="B23" s="1" t="str">
        <f>CONCATENATE((x!B23),", ",(y!B23))</f>
        <v>1, 18</v>
      </c>
      <c r="C23" s="1" t="str">
        <f>CONCATENATE((x!C23),", ",(y!C23))</f>
        <v>2, 18</v>
      </c>
      <c r="D23" s="1" t="str">
        <f>CONCATENATE((x!D23),", ",(y!D23))</f>
        <v>3, 18</v>
      </c>
      <c r="E23" s="1" t="str">
        <f>CONCATENATE((x!E23),", ",(y!E23))</f>
        <v>4, 18</v>
      </c>
      <c r="F23" s="1" t="str">
        <f>CONCATENATE((x!F23),", ",(y!F23))</f>
        <v>5, 18</v>
      </c>
      <c r="G23" s="1" t="str">
        <f>CONCATENATE((x!G23),", ",(y!G23))</f>
        <v>6, 18</v>
      </c>
      <c r="H23" s="1" t="str">
        <f>CONCATENATE((x!H23),", ",(y!H23))</f>
        <v>7, 18</v>
      </c>
      <c r="I23" s="1" t="str">
        <f>CONCATENATE((x!I23),", ",(y!I23))</f>
        <v>8, 18</v>
      </c>
      <c r="J23" s="1" t="str">
        <f>CONCATENATE((x!J23),", ",(y!J23))</f>
        <v>9, 18</v>
      </c>
      <c r="K23" s="1" t="str">
        <f>CONCATENATE((x!K23),", ",(y!K23))</f>
        <v>10, 18</v>
      </c>
      <c r="L23" s="1" t="str">
        <f>CONCATENATE((x!L23),", ",(y!L23))</f>
        <v>11, 18</v>
      </c>
      <c r="M23" s="1" t="str">
        <f>CONCATENATE((x!M23),", ",(y!M23))</f>
        <v>12, 18</v>
      </c>
      <c r="N23" s="1" t="str">
        <f>CONCATENATE((x!N23),", ",(y!N23))</f>
        <v>13, 18</v>
      </c>
      <c r="O23" s="1" t="str">
        <f>CONCATENATE((x!O23),", ",(y!O23))</f>
        <v>14, 18</v>
      </c>
      <c r="P23" s="1" t="str">
        <f>CONCATENATE((x!P23),", ",(y!P23))</f>
        <v>15, 18</v>
      </c>
      <c r="Q23" s="1" t="str">
        <f>CONCATENATE((x!Q23),", ",(y!Q23))</f>
        <v>16, 18</v>
      </c>
      <c r="R23" s="1" t="str">
        <f>CONCATENATE((x!R23),", ",(y!R23))</f>
        <v>17, 18</v>
      </c>
      <c r="S23" s="1" t="str">
        <f>CONCATENATE((x!S23),", ",(y!S23))</f>
        <v>18, 18</v>
      </c>
      <c r="T23" s="1" t="str">
        <f>CONCATENATE((x!T23),", ",(y!T23))</f>
        <v>19, 18</v>
      </c>
      <c r="U23" s="1" t="str">
        <f>CONCATENATE((x!U23),", ",(y!U23))</f>
        <v>20, 18</v>
      </c>
      <c r="V23" s="1" t="str">
        <f>CONCATENATE((x!V23),", ",(y!V23))</f>
        <v>21, 18</v>
      </c>
      <c r="W23" s="1" t="str">
        <f>CONCATENATE((x!W23),", ",(y!W23))</f>
        <v>22, 18</v>
      </c>
      <c r="X23" s="1" t="str">
        <f>CONCATENATE((x!X23),", ",(y!X23))</f>
        <v>23, 18</v>
      </c>
      <c r="Y23" s="1" t="str">
        <f>CONCATENATE((x!Y23),", ",(y!Y23))</f>
        <v>24, 18</v>
      </c>
      <c r="Z23" s="1" t="str">
        <f>CONCATENATE((x!Z23),", ",(y!Z23))</f>
        <v>25, 18</v>
      </c>
      <c r="AA23" s="1" t="str">
        <f>CONCATENATE((x!AA23),", ",(y!AA23))</f>
        <v>26, 18</v>
      </c>
      <c r="AB23" s="1" t="str">
        <f>CONCATENATE((x!AB23),", ",(y!AB23))</f>
        <v>27, 18</v>
      </c>
      <c r="AC23" s="1" t="str">
        <f>CONCATENATE((x!AC23),", ",(y!AC23))</f>
        <v>28, 18</v>
      </c>
      <c r="AD23" s="1" t="str">
        <f>CONCATENATE((x!AD23),", ",(y!AD23))</f>
        <v>29, 18</v>
      </c>
      <c r="AE23" s="1">
        <v>-17</v>
      </c>
    </row>
    <row r="24" spans="1:31" ht="42.6" customHeight="1" x14ac:dyDescent="0.25">
      <c r="A24" s="1" t="str">
        <f>CONCATENATE((x!A24),", ",(y!A24))</f>
        <v>0, 17</v>
      </c>
      <c r="B24" s="1" t="str">
        <f>CONCATENATE((x!B24),", ",(y!B24))</f>
        <v>1, 17</v>
      </c>
      <c r="C24" s="1" t="str">
        <f>CONCATENATE((x!C24),", ",(y!C24))</f>
        <v>2, 17</v>
      </c>
      <c r="D24" s="1" t="str">
        <f>CONCATENATE((x!D24),", ",(y!D24))</f>
        <v>3, 17</v>
      </c>
      <c r="E24" s="1" t="str">
        <f>CONCATENATE((x!E24),", ",(y!E24))</f>
        <v>4, 17</v>
      </c>
      <c r="F24" s="1" t="str">
        <f>CONCATENATE((x!F24),", ",(y!F24))</f>
        <v>5, 17</v>
      </c>
      <c r="G24" s="1" t="str">
        <f>CONCATENATE((x!G24),", ",(y!G24))</f>
        <v>6, 17</v>
      </c>
      <c r="H24" s="1" t="str">
        <f>CONCATENATE((x!H24),", ",(y!H24))</f>
        <v>7, 17</v>
      </c>
      <c r="I24" s="1" t="str">
        <f>CONCATENATE((x!I24),", ",(y!I24))</f>
        <v>8, 17</v>
      </c>
      <c r="J24" s="1" t="str">
        <f>CONCATENATE((x!J24),", ",(y!J24))</f>
        <v>9, 17</v>
      </c>
      <c r="K24" s="1" t="str">
        <f>CONCATENATE((x!K24),", ",(y!K24))</f>
        <v>10, 17</v>
      </c>
      <c r="L24" s="1" t="str">
        <f>CONCATENATE((x!L24),", ",(y!L24))</f>
        <v>11, 17</v>
      </c>
      <c r="M24" s="1" t="str">
        <f>CONCATENATE((x!M24),", ",(y!M24))</f>
        <v>12, 17</v>
      </c>
      <c r="N24" s="1" t="str">
        <f>CONCATENATE((x!N24),", ",(y!N24))</f>
        <v>13, 17</v>
      </c>
      <c r="O24" s="1" t="str">
        <f>CONCATENATE((x!O24),", ",(y!O24))</f>
        <v>14, 17</v>
      </c>
      <c r="P24" s="1" t="str">
        <f>CONCATENATE((x!P24),", ",(y!P24))</f>
        <v>15, 17</v>
      </c>
      <c r="Q24" s="1" t="str">
        <f>CONCATENATE((x!Q24),", ",(y!Q24))</f>
        <v>16, 17</v>
      </c>
      <c r="R24" s="1" t="str">
        <f>CONCATENATE((x!R24),", ",(y!R24))</f>
        <v>17, 17</v>
      </c>
      <c r="S24" s="1" t="str">
        <f>CONCATENATE((x!S24),", ",(y!S24))</f>
        <v>18, 17</v>
      </c>
      <c r="T24" s="1" t="str">
        <f>CONCATENATE((x!T24),", ",(y!T24))</f>
        <v>19, 17</v>
      </c>
      <c r="U24" s="1" t="str">
        <f>CONCATENATE((x!U24),", ",(y!U24))</f>
        <v>20, 17</v>
      </c>
      <c r="V24" s="1" t="str">
        <f>CONCATENATE((x!V24),", ",(y!V24))</f>
        <v>21, 17</v>
      </c>
      <c r="W24" s="1" t="str">
        <f>CONCATENATE((x!W24),", ",(y!W24))</f>
        <v>22, 17</v>
      </c>
      <c r="X24" s="1" t="str">
        <f>CONCATENATE((x!X24),", ",(y!X24))</f>
        <v>23, 17</v>
      </c>
      <c r="Y24" s="1" t="str">
        <f>CONCATENATE((x!Y24),", ",(y!Y24))</f>
        <v>24, 17</v>
      </c>
      <c r="Z24" s="1" t="str">
        <f>CONCATENATE((x!Z24),", ",(y!Z24))</f>
        <v>25, 17</v>
      </c>
      <c r="AA24" s="1" t="str">
        <f>CONCATENATE((x!AA24),", ",(y!AA24))</f>
        <v>26, 17</v>
      </c>
      <c r="AB24" s="1" t="str">
        <f>CONCATENATE((x!AB24),", ",(y!AB24))</f>
        <v>27, 17</v>
      </c>
      <c r="AC24" s="1" t="str">
        <f>CONCATENATE((x!AC24),", ",(y!AC24))</f>
        <v>28, 17</v>
      </c>
      <c r="AD24" s="1" t="str">
        <f>CONCATENATE((x!AD24),", ",(y!AD24))</f>
        <v>29, 17</v>
      </c>
      <c r="AE24" s="1">
        <v>-16</v>
      </c>
    </row>
    <row r="25" spans="1:31" ht="42.6" customHeight="1" x14ac:dyDescent="0.25">
      <c r="A25" s="1" t="str">
        <f>CONCATENATE((x!A25),", ",(y!A25))</f>
        <v>0, 16</v>
      </c>
      <c r="B25" s="1" t="str">
        <f>CONCATENATE((x!B25),", ",(y!B25))</f>
        <v>1, 16</v>
      </c>
      <c r="C25" s="1" t="str">
        <f>CONCATENATE((x!C25),", ",(y!C25))</f>
        <v>2, 16</v>
      </c>
      <c r="D25" s="1" t="str">
        <f>CONCATENATE((x!D25),", ",(y!D25))</f>
        <v>3, 16</v>
      </c>
      <c r="E25" s="1" t="str">
        <f>CONCATENATE((x!E25),", ",(y!E25))</f>
        <v>4, 16</v>
      </c>
      <c r="F25" s="1" t="str">
        <f>CONCATENATE((x!F25),", ",(y!F25))</f>
        <v>5, 16</v>
      </c>
      <c r="G25" s="1" t="str">
        <f>CONCATENATE((x!G25),", ",(y!G25))</f>
        <v>6, 16</v>
      </c>
      <c r="H25" s="1" t="str">
        <f>CONCATENATE((x!H25),", ",(y!H25))</f>
        <v>7, 16</v>
      </c>
      <c r="I25" s="1" t="str">
        <f>CONCATENATE((x!I25),", ",(y!I25))</f>
        <v>8, 16</v>
      </c>
      <c r="J25" s="1" t="str">
        <f>CONCATENATE((x!J25),", ",(y!J25))</f>
        <v>9, 16</v>
      </c>
      <c r="K25" s="1" t="str">
        <f>CONCATENATE((x!K25),", ",(y!K25))</f>
        <v>10, 16</v>
      </c>
      <c r="L25" s="1" t="str">
        <f>CONCATENATE((x!L25),", ",(y!L25))</f>
        <v>11, 16</v>
      </c>
      <c r="M25" s="1" t="str">
        <f>CONCATENATE((x!M25),", ",(y!M25))</f>
        <v>12, 16</v>
      </c>
      <c r="N25" s="1" t="str">
        <f>CONCATENATE((x!N25),", ",(y!N25))</f>
        <v>13, 16</v>
      </c>
      <c r="O25" s="1" t="str">
        <f>CONCATENATE((x!O25),", ",(y!O25))</f>
        <v>14, 16</v>
      </c>
      <c r="P25" s="1" t="str">
        <f>CONCATENATE((x!P25),", ",(y!P25))</f>
        <v>15, 16</v>
      </c>
      <c r="Q25" s="1" t="str">
        <f>CONCATENATE((x!Q25),", ",(y!Q25))</f>
        <v>16, 16</v>
      </c>
      <c r="R25" s="1" t="str">
        <f>CONCATENATE((x!R25),", ",(y!R25))</f>
        <v>17, 16</v>
      </c>
      <c r="S25" s="1" t="str">
        <f>CONCATENATE((x!S25),", ",(y!S25))</f>
        <v>18, 16</v>
      </c>
      <c r="T25" s="1" t="str">
        <f>CONCATENATE((x!T25),", ",(y!T25))</f>
        <v>19, 16</v>
      </c>
      <c r="U25" s="1" t="str">
        <f>CONCATENATE((x!U25),", ",(y!U25))</f>
        <v>20, 16</v>
      </c>
      <c r="V25" s="1" t="str">
        <f>CONCATENATE((x!V25),", ",(y!V25))</f>
        <v>21, 16</v>
      </c>
      <c r="W25" s="1" t="str">
        <f>CONCATENATE((x!W25),", ",(y!W25))</f>
        <v>22, 16</v>
      </c>
      <c r="X25" s="1" t="str">
        <f>CONCATENATE((x!X25),", ",(y!X25))</f>
        <v>23, 16</v>
      </c>
      <c r="Y25" s="1" t="str">
        <f>CONCATENATE((x!Y25),", ",(y!Y25))</f>
        <v>24, 16</v>
      </c>
      <c r="Z25" s="1" t="str">
        <f>CONCATENATE((x!Z25),", ",(y!Z25))</f>
        <v>25, 16</v>
      </c>
      <c r="AA25" s="1" t="str">
        <f>CONCATENATE((x!AA25),", ",(y!AA25))</f>
        <v>26, 16</v>
      </c>
      <c r="AB25" s="1" t="str">
        <f>CONCATENATE((x!AB25),", ",(y!AB25))</f>
        <v>27, 16</v>
      </c>
      <c r="AC25" s="1" t="str">
        <f>CONCATENATE((x!AC25),", ",(y!AC25))</f>
        <v>28, 16</v>
      </c>
      <c r="AD25" s="1" t="str">
        <f>CONCATENATE((x!AD25),", ",(y!AD25))</f>
        <v>29, 16</v>
      </c>
      <c r="AE25" s="1">
        <v>-15</v>
      </c>
    </row>
    <row r="26" spans="1:31" ht="42.6" customHeight="1" x14ac:dyDescent="0.25">
      <c r="A26" s="1" t="str">
        <f>CONCATENATE((x!A26),", ",(y!A26))</f>
        <v>0, 15</v>
      </c>
      <c r="B26" s="1" t="str">
        <f>CONCATENATE((x!B26),", ",(y!B26))</f>
        <v>1, 15</v>
      </c>
      <c r="C26" s="1" t="str">
        <f>CONCATENATE((x!C26),", ",(y!C26))</f>
        <v>2, 15</v>
      </c>
      <c r="D26" s="1" t="str">
        <f>CONCATENATE((x!D26),", ",(y!D26))</f>
        <v>3, 15</v>
      </c>
      <c r="E26" s="1" t="str">
        <f>CONCATENATE((x!E26),", ",(y!E26))</f>
        <v>4, 15</v>
      </c>
      <c r="F26" s="1" t="str">
        <f>CONCATENATE((x!F26),", ",(y!F26))</f>
        <v>5, 15</v>
      </c>
      <c r="G26" s="1" t="str">
        <f>CONCATENATE((x!G26),", ",(y!G26))</f>
        <v>6, 15</v>
      </c>
      <c r="H26" s="1" t="str">
        <f>CONCATENATE((x!H26),", ",(y!H26))</f>
        <v>7, 15</v>
      </c>
      <c r="I26" s="1" t="str">
        <f>CONCATENATE((x!I26),", ",(y!I26))</f>
        <v>8, 15</v>
      </c>
      <c r="J26" s="1" t="str">
        <f>CONCATENATE((x!J26),", ",(y!J26))</f>
        <v>9, 15</v>
      </c>
      <c r="K26" s="1" t="str">
        <f>CONCATENATE((x!K26),", ",(y!K26))</f>
        <v>10, 15</v>
      </c>
      <c r="L26" s="1" t="str">
        <f>CONCATENATE((x!L26),", ",(y!L26))</f>
        <v>11, 15</v>
      </c>
      <c r="M26" s="1" t="str">
        <f>CONCATENATE((x!M26),", ",(y!M26))</f>
        <v>12, 15</v>
      </c>
      <c r="N26" s="1" t="str">
        <f>CONCATENATE((x!N26),", ",(y!N26))</f>
        <v>13, 15</v>
      </c>
      <c r="O26" s="1" t="str">
        <f>CONCATENATE((x!O26),", ",(y!O26))</f>
        <v>14, 15</v>
      </c>
      <c r="P26" s="1" t="str">
        <f>CONCATENATE((x!P26),", ",(y!P26))</f>
        <v>15, 15</v>
      </c>
      <c r="Q26" s="1" t="str">
        <f>CONCATENATE((x!Q26),", ",(y!Q26))</f>
        <v>16, 15</v>
      </c>
      <c r="R26" s="1" t="str">
        <f>CONCATENATE((x!R26),", ",(y!R26))</f>
        <v>17, 15</v>
      </c>
      <c r="S26" s="1" t="str">
        <f>CONCATENATE((x!S26),", ",(y!S26))</f>
        <v>18, 15</v>
      </c>
      <c r="T26" s="1" t="str">
        <f>CONCATENATE((x!T26),", ",(y!T26))</f>
        <v>19, 15</v>
      </c>
      <c r="U26" s="1" t="str">
        <f>CONCATENATE((x!U26),", ",(y!U26))</f>
        <v>20, 15</v>
      </c>
      <c r="V26" s="1" t="str">
        <f>CONCATENATE((x!V26),", ",(y!V26))</f>
        <v>21, 15</v>
      </c>
      <c r="W26" s="1" t="str">
        <f>CONCATENATE((x!W26),", ",(y!W26))</f>
        <v>22, 15</v>
      </c>
      <c r="X26" s="1" t="str">
        <f>CONCATENATE((x!X26),", ",(y!X26))</f>
        <v>23, 15</v>
      </c>
      <c r="Y26" s="1" t="str">
        <f>CONCATENATE((x!Y26),", ",(y!Y26))</f>
        <v>24, 15</v>
      </c>
      <c r="Z26" s="1" t="str">
        <f>CONCATENATE((x!Z26),", ",(y!Z26))</f>
        <v>25, 15</v>
      </c>
      <c r="AA26" s="1" t="str">
        <f>CONCATENATE((x!AA26),", ",(y!AA26))</f>
        <v>26, 15</v>
      </c>
      <c r="AB26" s="1" t="str">
        <f>CONCATENATE((x!AB26),", ",(y!AB26))</f>
        <v>27, 15</v>
      </c>
      <c r="AC26" s="1" t="str">
        <f>CONCATENATE((x!AC26),", ",(y!AC26))</f>
        <v>28, 15</v>
      </c>
      <c r="AD26" s="1" t="str">
        <f>CONCATENATE((x!AD26),", ",(y!AD26))</f>
        <v>29, 15</v>
      </c>
      <c r="AE26" s="1">
        <v>-14</v>
      </c>
    </row>
    <row r="27" spans="1:31" ht="42.6" customHeight="1" x14ac:dyDescent="0.25">
      <c r="A27" s="1" t="str">
        <f>CONCATENATE((x!A27),", ",(y!A27))</f>
        <v>0, 14</v>
      </c>
      <c r="B27" s="1" t="str">
        <f>CONCATENATE((x!B27),", ",(y!B27))</f>
        <v>1, 14</v>
      </c>
      <c r="C27" s="1" t="str">
        <f>CONCATENATE((x!C27),", ",(y!C27))</f>
        <v>2, 14</v>
      </c>
      <c r="D27" s="1" t="str">
        <f>CONCATENATE((x!D27),", ",(y!D27))</f>
        <v>3, 14</v>
      </c>
      <c r="E27" s="1" t="str">
        <f>CONCATENATE((x!E27),", ",(y!E27))</f>
        <v>4, 14</v>
      </c>
      <c r="F27" s="1" t="str">
        <f>CONCATENATE((x!F27),", ",(y!F27))</f>
        <v>5, 14</v>
      </c>
      <c r="G27" s="1" t="str">
        <f>CONCATENATE((x!G27),", ",(y!G27))</f>
        <v>6, 14</v>
      </c>
      <c r="H27" s="1" t="str">
        <f>CONCATENATE((x!H27),", ",(y!H27))</f>
        <v>7, 14</v>
      </c>
      <c r="I27" s="1" t="str">
        <f>CONCATENATE((x!I27),", ",(y!I27))</f>
        <v>8, 14</v>
      </c>
      <c r="J27" s="1" t="str">
        <f>CONCATENATE((x!J27),", ",(y!J27))</f>
        <v>9, 14</v>
      </c>
      <c r="K27" s="1" t="str">
        <f>CONCATENATE((x!K27),", ",(y!K27))</f>
        <v>10, 14</v>
      </c>
      <c r="L27" s="1" t="str">
        <f>CONCATENATE((x!L27),", ",(y!L27))</f>
        <v>11, 14</v>
      </c>
      <c r="M27" s="1" t="str">
        <f>CONCATENATE((x!M27),", ",(y!M27))</f>
        <v>12, 14</v>
      </c>
      <c r="N27" s="1" t="str">
        <f>CONCATENATE((x!N27),", ",(y!N27))</f>
        <v>13, 14</v>
      </c>
      <c r="O27" s="1" t="str">
        <f>CONCATENATE((x!O27),", ",(y!O27))</f>
        <v>14, 14</v>
      </c>
      <c r="P27" s="1" t="str">
        <f>CONCATENATE((x!P27),", ",(y!P27))</f>
        <v>15, 14</v>
      </c>
      <c r="Q27" s="1" t="str">
        <f>CONCATENATE((x!Q27),", ",(y!Q27))</f>
        <v>16, 14</v>
      </c>
      <c r="R27" s="1" t="str">
        <f>CONCATENATE((x!R27),", ",(y!R27))</f>
        <v>17, 14</v>
      </c>
      <c r="S27" s="1" t="str">
        <f>CONCATENATE((x!S27),", ",(y!S27))</f>
        <v>18, 14</v>
      </c>
      <c r="T27" s="1" t="str">
        <f>CONCATENATE((x!T27),", ",(y!T27))</f>
        <v>19, 14</v>
      </c>
      <c r="U27" s="1" t="str">
        <f>CONCATENATE((x!U27),", ",(y!U27))</f>
        <v>20, 14</v>
      </c>
      <c r="V27" s="1" t="str">
        <f>CONCATENATE((x!V27),", ",(y!V27))</f>
        <v>21, 14</v>
      </c>
      <c r="W27" s="1" t="str">
        <f>CONCATENATE((x!W27),", ",(y!W27))</f>
        <v>22, 14</v>
      </c>
      <c r="X27" s="1" t="str">
        <f>CONCATENATE((x!X27),", ",(y!X27))</f>
        <v>23, 14</v>
      </c>
      <c r="Y27" s="1" t="str">
        <f>CONCATENATE((x!Y27),", ",(y!Y27))</f>
        <v>24, 14</v>
      </c>
      <c r="Z27" s="1" t="str">
        <f>CONCATENATE((x!Z27),", ",(y!Z27))</f>
        <v>25, 14</v>
      </c>
      <c r="AA27" s="1" t="str">
        <f>CONCATENATE((x!AA27),", ",(y!AA27))</f>
        <v>26, 14</v>
      </c>
      <c r="AB27" s="1" t="str">
        <f>CONCATENATE((x!AB27),", ",(y!AB27))</f>
        <v>27, 14</v>
      </c>
      <c r="AC27" s="1" t="str">
        <f>CONCATENATE((x!AC27),", ",(y!AC27))</f>
        <v>28, 14</v>
      </c>
      <c r="AD27" s="1" t="str">
        <f>CONCATENATE((x!AD27),", ",(y!AD27))</f>
        <v>29, 14</v>
      </c>
      <c r="AE27" s="1">
        <v>-13</v>
      </c>
    </row>
    <row r="28" spans="1:31" ht="42.6" customHeight="1" x14ac:dyDescent="0.25">
      <c r="A28" s="1" t="str">
        <f>CONCATENATE((x!A28),", ",(y!A28))</f>
        <v>0, 13</v>
      </c>
      <c r="B28" s="1" t="str">
        <f>CONCATENATE((x!B28),", ",(y!B28))</f>
        <v>1, 13</v>
      </c>
      <c r="C28" s="1" t="str">
        <f>CONCATENATE((x!C28),", ",(y!C28))</f>
        <v>2, 13</v>
      </c>
      <c r="D28" s="1" t="str">
        <f>CONCATENATE((x!D28),", ",(y!D28))</f>
        <v>3, 13</v>
      </c>
      <c r="E28" s="1" t="str">
        <f>CONCATENATE((x!E28),", ",(y!E28))</f>
        <v>4, 13</v>
      </c>
      <c r="F28" s="1" t="str">
        <f>CONCATENATE((x!F28),", ",(y!F28))</f>
        <v>5, 13</v>
      </c>
      <c r="G28" s="1" t="str">
        <f>CONCATENATE((x!G28),", ",(y!G28))</f>
        <v>6, 13</v>
      </c>
      <c r="H28" s="1" t="str">
        <f>CONCATENATE((x!H28),", ",(y!H28))</f>
        <v>7, 13</v>
      </c>
      <c r="I28" s="1" t="str">
        <f>CONCATENATE((x!I28),", ",(y!I28))</f>
        <v>8, 13</v>
      </c>
      <c r="J28" s="1" t="str">
        <f>CONCATENATE((x!J28),", ",(y!J28))</f>
        <v>9, 13</v>
      </c>
      <c r="K28" s="1" t="str">
        <f>CONCATENATE((x!K28),", ",(y!K28))</f>
        <v>10, 13</v>
      </c>
      <c r="L28" s="1" t="str">
        <f>CONCATENATE((x!L28),", ",(y!L28))</f>
        <v>11, 13</v>
      </c>
      <c r="M28" s="1" t="str">
        <f>CONCATENATE((x!M28),", ",(y!M28))</f>
        <v>12, 13</v>
      </c>
      <c r="N28" s="1" t="str">
        <f>CONCATENATE((x!N28),", ",(y!N28))</f>
        <v>13, 13</v>
      </c>
      <c r="O28" s="1" t="str">
        <f>CONCATENATE((x!O28),", ",(y!O28))</f>
        <v>14, 13</v>
      </c>
      <c r="P28" s="1" t="str">
        <f>CONCATENATE((x!P28),", ",(y!P28))</f>
        <v>15, 13</v>
      </c>
      <c r="Q28" s="1" t="str">
        <f>CONCATENATE((x!Q28),", ",(y!Q28))</f>
        <v>16, 13</v>
      </c>
      <c r="R28" s="1" t="str">
        <f>CONCATENATE((x!R28),", ",(y!R28))</f>
        <v>17, 13</v>
      </c>
      <c r="S28" s="1" t="str">
        <f>CONCATENATE((x!S28),", ",(y!S28))</f>
        <v>18, 13</v>
      </c>
      <c r="T28" s="1" t="str">
        <f>CONCATENATE((x!T28),", ",(y!T28))</f>
        <v>19, 13</v>
      </c>
      <c r="U28" s="1" t="str">
        <f>CONCATENATE((x!U28),", ",(y!U28))</f>
        <v>20, 13</v>
      </c>
      <c r="V28" s="1" t="str">
        <f>CONCATENATE((x!V28),", ",(y!V28))</f>
        <v>21, 13</v>
      </c>
      <c r="W28" s="1" t="str">
        <f>CONCATENATE((x!W28),", ",(y!W28))</f>
        <v>22, 13</v>
      </c>
      <c r="X28" s="1" t="str">
        <f>CONCATENATE((x!X28),", ",(y!X28))</f>
        <v>23, 13</v>
      </c>
      <c r="Y28" s="1" t="str">
        <f>CONCATENATE((x!Y28),", ",(y!Y28))</f>
        <v>24, 13</v>
      </c>
      <c r="Z28" s="1" t="str">
        <f>CONCATENATE((x!Z28),", ",(y!Z28))</f>
        <v>25, 13</v>
      </c>
      <c r="AA28" s="1" t="str">
        <f>CONCATENATE((x!AA28),", ",(y!AA28))</f>
        <v>26, 13</v>
      </c>
      <c r="AB28" s="1" t="str">
        <f>CONCATENATE((x!AB28),", ",(y!AB28))</f>
        <v>27, 13</v>
      </c>
      <c r="AC28" s="1" t="str">
        <f>CONCATENATE((x!AC28),", ",(y!AC28))</f>
        <v>28, 13</v>
      </c>
      <c r="AD28" s="1" t="str">
        <f>CONCATENATE((x!AD28),", ",(y!AD28))</f>
        <v>29, 13</v>
      </c>
      <c r="AE28" s="1">
        <v>-12</v>
      </c>
    </row>
    <row r="29" spans="1:31" ht="42.6" customHeight="1" x14ac:dyDescent="0.25">
      <c r="A29" s="1" t="str">
        <f>CONCATENATE((x!A29),", ",(y!A29))</f>
        <v>0, 12</v>
      </c>
      <c r="B29" s="1" t="str">
        <f>CONCATENATE((x!B29),", ",(y!B29))</f>
        <v>1, 12</v>
      </c>
      <c r="C29" s="1" t="str">
        <f>CONCATENATE((x!C29),", ",(y!C29))</f>
        <v>2, 12</v>
      </c>
      <c r="D29" s="1" t="str">
        <f>CONCATENATE((x!D29),", ",(y!D29))</f>
        <v>3, 12</v>
      </c>
      <c r="E29" s="1" t="str">
        <f>CONCATENATE((x!E29),", ",(y!E29))</f>
        <v>4, 12</v>
      </c>
      <c r="F29" s="1" t="str">
        <f>CONCATENATE((x!F29),", ",(y!F29))</f>
        <v>5, 12</v>
      </c>
      <c r="G29" s="1" t="str">
        <f>CONCATENATE((x!G29),", ",(y!G29))</f>
        <v>6, 12</v>
      </c>
      <c r="H29" s="1" t="str">
        <f>CONCATENATE((x!H29),", ",(y!H29))</f>
        <v>7, 12</v>
      </c>
      <c r="I29" s="1" t="str">
        <f>CONCATENATE((x!I29),", ",(y!I29))</f>
        <v>8, 12</v>
      </c>
      <c r="J29" s="1" t="str">
        <f>CONCATENATE((x!J29),", ",(y!J29))</f>
        <v>9, 12</v>
      </c>
      <c r="K29" s="1" t="str">
        <f>CONCATENATE((x!K29),", ",(y!K29))</f>
        <v>10, 12</v>
      </c>
      <c r="L29" s="1" t="str">
        <f>CONCATENATE((x!L29),", ",(y!L29))</f>
        <v>11, 12</v>
      </c>
      <c r="M29" s="1" t="str">
        <f>CONCATENATE((x!M29),", ",(y!M29))</f>
        <v>12, 12</v>
      </c>
      <c r="N29" s="1" t="str">
        <f>CONCATENATE((x!N29),", ",(y!N29))</f>
        <v>13, 12</v>
      </c>
      <c r="O29" s="1" t="str">
        <f>CONCATENATE((x!O29),", ",(y!O29))</f>
        <v>14, 12</v>
      </c>
      <c r="P29" s="1" t="str">
        <f>CONCATENATE((x!P29),", ",(y!P29))</f>
        <v>15, 12</v>
      </c>
      <c r="Q29" s="1" t="str">
        <f>CONCATENATE((x!Q29),", ",(y!Q29))</f>
        <v>16, 12</v>
      </c>
      <c r="R29" s="1" t="str">
        <f>CONCATENATE((x!R29),", ",(y!R29))</f>
        <v>17, 12</v>
      </c>
      <c r="S29" s="1" t="str">
        <f>CONCATENATE((x!S29),", ",(y!S29))</f>
        <v>18, 12</v>
      </c>
      <c r="T29" s="1" t="str">
        <f>CONCATENATE((x!T29),", ",(y!T29))</f>
        <v>19, 12</v>
      </c>
      <c r="U29" s="1" t="str">
        <f>CONCATENATE((x!U29),", ",(y!U29))</f>
        <v>20, 12</v>
      </c>
      <c r="V29" s="1" t="str">
        <f>CONCATENATE((x!V29),", ",(y!V29))</f>
        <v>21, 12</v>
      </c>
      <c r="W29" s="1" t="str">
        <f>CONCATENATE((x!W29),", ",(y!W29))</f>
        <v>22, 12</v>
      </c>
      <c r="X29" s="1" t="str">
        <f>CONCATENATE((x!X29),", ",(y!X29))</f>
        <v>23, 12</v>
      </c>
      <c r="Y29" s="1" t="str">
        <f>CONCATENATE((x!Y29),", ",(y!Y29))</f>
        <v>24, 12</v>
      </c>
      <c r="Z29" s="1" t="str">
        <f>CONCATENATE((x!Z29),", ",(y!Z29))</f>
        <v>25, 12</v>
      </c>
      <c r="AA29" s="1" t="str">
        <f>CONCATENATE((x!AA29),", ",(y!AA29))</f>
        <v>26, 12</v>
      </c>
      <c r="AB29" s="1" t="str">
        <f>CONCATENATE((x!AB29),", ",(y!AB29))</f>
        <v>27, 12</v>
      </c>
      <c r="AC29" s="1" t="str">
        <f>CONCATENATE((x!AC29),", ",(y!AC29))</f>
        <v>28, 12</v>
      </c>
      <c r="AD29" s="1" t="str">
        <f>CONCATENATE((x!AD29),", ",(y!AD29))</f>
        <v>29, 12</v>
      </c>
      <c r="AE29" s="1">
        <v>-11</v>
      </c>
    </row>
    <row r="30" spans="1:31" ht="42.6" customHeight="1" x14ac:dyDescent="0.25">
      <c r="A30" s="1" t="str">
        <f>CONCATENATE((x!A30),", ",(y!A30))</f>
        <v>0, 11</v>
      </c>
      <c r="B30" s="1" t="str">
        <f>CONCATENATE((x!B30),", ",(y!B30))</f>
        <v>1, 11</v>
      </c>
      <c r="C30" s="1" t="str">
        <f>CONCATENATE((x!C30),", ",(y!C30))</f>
        <v>2, 11</v>
      </c>
      <c r="D30" s="1" t="str">
        <f>CONCATENATE((x!D30),", ",(y!D30))</f>
        <v>3, 11</v>
      </c>
      <c r="E30" s="1" t="str">
        <f>CONCATENATE((x!E30),", ",(y!E30))</f>
        <v>4, 11</v>
      </c>
      <c r="F30" s="1" t="str">
        <f>CONCATENATE((x!F30),", ",(y!F30))</f>
        <v>5, 11</v>
      </c>
      <c r="G30" s="1" t="str">
        <f>CONCATENATE((x!G30),", ",(y!G30))</f>
        <v>6, 11</v>
      </c>
      <c r="H30" s="1" t="str">
        <f>CONCATENATE((x!H30),", ",(y!H30))</f>
        <v>7, 11</v>
      </c>
      <c r="I30" s="1" t="str">
        <f>CONCATENATE((x!I30),", ",(y!I30))</f>
        <v>8, 11</v>
      </c>
      <c r="J30" s="1" t="str">
        <f>CONCATENATE((x!J30),", ",(y!J30))</f>
        <v>9, 11</v>
      </c>
      <c r="K30" s="1" t="str">
        <f>CONCATENATE((x!K30),", ",(y!K30))</f>
        <v>10, 11</v>
      </c>
      <c r="L30" s="1" t="str">
        <f>CONCATENATE((x!L30),", ",(y!L30))</f>
        <v>11, 11</v>
      </c>
      <c r="M30" s="1" t="str">
        <f>CONCATENATE((x!M30),", ",(y!M30))</f>
        <v>12, 11</v>
      </c>
      <c r="N30" s="1" t="str">
        <f>CONCATENATE((x!N30),", ",(y!N30))</f>
        <v>13, 11</v>
      </c>
      <c r="O30" s="1" t="str">
        <f>CONCATENATE((x!O30),", ",(y!O30))</f>
        <v>14, 11</v>
      </c>
      <c r="P30" s="1" t="str">
        <f>CONCATENATE((x!P30),", ",(y!P30))</f>
        <v>15, 11</v>
      </c>
      <c r="Q30" s="1" t="str">
        <f>CONCATENATE((x!Q30),", ",(y!Q30))</f>
        <v>16, 11</v>
      </c>
      <c r="R30" s="1" t="str">
        <f>CONCATENATE((x!R30),", ",(y!R30))</f>
        <v>17, 11</v>
      </c>
      <c r="S30" s="1" t="str">
        <f>CONCATENATE((x!S30),", ",(y!S30))</f>
        <v>18, 11</v>
      </c>
      <c r="T30" s="1" t="str">
        <f>CONCATENATE((x!T30),", ",(y!T30))</f>
        <v>19, 11</v>
      </c>
      <c r="U30" s="1" t="str">
        <f>CONCATENATE((x!U30),", ",(y!U30))</f>
        <v>20, 11</v>
      </c>
      <c r="V30" s="1" t="str">
        <f>CONCATENATE((x!V30),", ",(y!V30))</f>
        <v>21, 11</v>
      </c>
      <c r="W30" s="1" t="str">
        <f>CONCATENATE((x!W30),", ",(y!W30))</f>
        <v>22, 11</v>
      </c>
      <c r="X30" s="1" t="str">
        <f>CONCATENATE((x!X30),", ",(y!X30))</f>
        <v>23, 11</v>
      </c>
      <c r="Y30" s="1" t="str">
        <f>CONCATENATE((x!Y30),", ",(y!Y30))</f>
        <v>24, 11</v>
      </c>
      <c r="Z30" s="1" t="str">
        <f>CONCATENATE((x!Z30),", ",(y!Z30))</f>
        <v>25, 11</v>
      </c>
      <c r="AA30" s="1" t="str">
        <f>CONCATENATE((x!AA30),", ",(y!AA30))</f>
        <v>26, 11</v>
      </c>
      <c r="AB30" s="1" t="str">
        <f>CONCATENATE((x!AB30),", ",(y!AB30))</f>
        <v>27, 11</v>
      </c>
      <c r="AC30" s="1" t="str">
        <f>CONCATENATE((x!AC30),", ",(y!AC30))</f>
        <v>28, 11</v>
      </c>
      <c r="AD30" s="1" t="str">
        <f>CONCATENATE((x!AD30),", ",(y!AD30))</f>
        <v>29, 11</v>
      </c>
      <c r="AE30" s="1">
        <v>-10</v>
      </c>
    </row>
    <row r="31" spans="1:31" ht="42.6" customHeight="1" x14ac:dyDescent="0.25">
      <c r="A31" s="1" t="str">
        <f>CONCATENATE((x!A31),", ",(y!A31))</f>
        <v>0, 10</v>
      </c>
      <c r="B31" s="1" t="str">
        <f>CONCATENATE((x!B31),", ",(y!B31))</f>
        <v>1, 10</v>
      </c>
      <c r="C31" s="1" t="str">
        <f>CONCATENATE((x!C31),", ",(y!C31))</f>
        <v>2, 10</v>
      </c>
      <c r="D31" s="1" t="str">
        <f>CONCATENATE((x!D31),", ",(y!D31))</f>
        <v>3, 10</v>
      </c>
      <c r="E31" s="1" t="str">
        <f>CONCATENATE((x!E31),", ",(y!E31))</f>
        <v>4, 10</v>
      </c>
      <c r="F31" s="1" t="str">
        <f>CONCATENATE((x!F31),", ",(y!F31))</f>
        <v>5, 10</v>
      </c>
      <c r="G31" s="1" t="str">
        <f>CONCATENATE((x!G31),", ",(y!G31))</f>
        <v>6, 10</v>
      </c>
      <c r="H31" s="1" t="str">
        <f>CONCATENATE((x!H31),", ",(y!H31))</f>
        <v>7, 10</v>
      </c>
      <c r="I31" s="1" t="str">
        <f>CONCATENATE((x!I31),", ",(y!I31))</f>
        <v>8, 10</v>
      </c>
      <c r="J31" s="1" t="str">
        <f>CONCATENATE((x!J31),", ",(y!J31))</f>
        <v>9, 10</v>
      </c>
      <c r="K31" s="1" t="str">
        <f>CONCATENATE((x!K31),", ",(y!K31))</f>
        <v>10, 10</v>
      </c>
      <c r="L31" s="1" t="str">
        <f>CONCATENATE((x!L31),", ",(y!L31))</f>
        <v>11, 10</v>
      </c>
      <c r="M31" s="1" t="str">
        <f>CONCATENATE((x!M31),", ",(y!M31))</f>
        <v>12, 10</v>
      </c>
      <c r="N31" s="1" t="str">
        <f>CONCATENATE((x!N31),", ",(y!N31))</f>
        <v>13, 10</v>
      </c>
      <c r="O31" s="1" t="str">
        <f>CONCATENATE((x!O31),", ",(y!O31))</f>
        <v>14, 10</v>
      </c>
      <c r="P31" s="1" t="str">
        <f>CONCATENATE((x!P31),", ",(y!P31))</f>
        <v>15, 10</v>
      </c>
      <c r="Q31" s="1" t="str">
        <f>CONCATENATE((x!Q31),", ",(y!Q31))</f>
        <v>16, 10</v>
      </c>
      <c r="R31" s="1" t="str">
        <f>CONCATENATE((x!R31),", ",(y!R31))</f>
        <v>17, 10</v>
      </c>
      <c r="S31" s="1" t="str">
        <f>CONCATENATE((x!S31),", ",(y!S31))</f>
        <v>18, 10</v>
      </c>
      <c r="T31" s="1" t="str">
        <f>CONCATENATE((x!T31),", ",(y!T31))</f>
        <v>19, 10</v>
      </c>
      <c r="U31" s="1" t="str">
        <f>CONCATENATE((x!U31),", ",(y!U31))</f>
        <v>20, 10</v>
      </c>
      <c r="V31" s="1" t="str">
        <f>CONCATENATE((x!V31),", ",(y!V31))</f>
        <v>21, 10</v>
      </c>
      <c r="W31" s="1" t="str">
        <f>CONCATENATE((x!W31),", ",(y!W31))</f>
        <v>22, 10</v>
      </c>
      <c r="X31" s="1" t="str">
        <f>CONCATENATE((x!X31),", ",(y!X31))</f>
        <v>23, 10</v>
      </c>
      <c r="Y31" s="1" t="str">
        <f>CONCATENATE((x!Y31),", ",(y!Y31))</f>
        <v>24, 10</v>
      </c>
      <c r="Z31" s="1" t="str">
        <f>CONCATENATE((x!Z31),", ",(y!Z31))</f>
        <v>25, 10</v>
      </c>
      <c r="AA31" s="1" t="str">
        <f>CONCATENATE((x!AA31),", ",(y!AA31))</f>
        <v>26, 10</v>
      </c>
      <c r="AB31" s="1" t="str">
        <f>CONCATENATE((x!AB31),", ",(y!AB31))</f>
        <v>27, 10</v>
      </c>
      <c r="AC31" s="1" t="str">
        <f>CONCATENATE((x!AC31),", ",(y!AC31))</f>
        <v>28, 10</v>
      </c>
      <c r="AD31" s="1" t="str">
        <f>CONCATENATE((x!AD31),", ",(y!AD31))</f>
        <v>29, 10</v>
      </c>
      <c r="AE31" s="1">
        <v>-9</v>
      </c>
    </row>
    <row r="32" spans="1:31" ht="42.6" customHeight="1" x14ac:dyDescent="0.25">
      <c r="A32" s="1" t="str">
        <f>CONCATENATE((x!A32),", ",(y!A32))</f>
        <v>0, 9</v>
      </c>
      <c r="B32" s="1" t="str">
        <f>CONCATENATE((x!B32),", ",(y!B32))</f>
        <v>1, 9</v>
      </c>
      <c r="C32" s="1" t="str">
        <f>CONCATENATE((x!C32),", ",(y!C32))</f>
        <v>2, 9</v>
      </c>
      <c r="D32" s="1" t="str">
        <f>CONCATENATE((x!D32),", ",(y!D32))</f>
        <v>3, 9</v>
      </c>
      <c r="E32" s="1" t="str">
        <f>CONCATENATE((x!E32),", ",(y!E32))</f>
        <v>4, 9</v>
      </c>
      <c r="F32" s="1" t="str">
        <f>CONCATENATE((x!F32),", ",(y!F32))</f>
        <v>5, 9</v>
      </c>
      <c r="G32" s="1" t="str">
        <f>CONCATENATE((x!G32),", ",(y!G32))</f>
        <v>6, 9</v>
      </c>
      <c r="H32" s="1" t="str">
        <f>CONCATENATE((x!H32),", ",(y!H32))</f>
        <v>7, 9</v>
      </c>
      <c r="I32" s="1" t="str">
        <f>CONCATENATE((x!I32),", ",(y!I32))</f>
        <v>8, 9</v>
      </c>
      <c r="J32" s="1" t="str">
        <f>CONCATENATE((x!J32),", ",(y!J32))</f>
        <v>9, 9</v>
      </c>
      <c r="K32" s="1" t="str">
        <f>CONCATENATE((x!K32),", ",(y!K32))</f>
        <v>10, 9</v>
      </c>
      <c r="L32" s="1" t="str">
        <f>CONCATENATE((x!L32),", ",(y!L32))</f>
        <v>11, 9</v>
      </c>
      <c r="M32" s="1" t="str">
        <f>CONCATENATE((x!M32),", ",(y!M32))</f>
        <v>12, 9</v>
      </c>
      <c r="N32" s="1" t="str">
        <f>CONCATENATE((x!N32),", ",(y!N32))</f>
        <v>13, 9</v>
      </c>
      <c r="O32" s="1" t="str">
        <f>CONCATENATE((x!O32),", ",(y!O32))</f>
        <v>14, 9</v>
      </c>
      <c r="P32" s="1" t="str">
        <f>CONCATENATE((x!P32),", ",(y!P32))</f>
        <v>15, 9</v>
      </c>
      <c r="Q32" s="1" t="str">
        <f>CONCATENATE((x!Q32),", ",(y!Q32))</f>
        <v>16, 9</v>
      </c>
      <c r="R32" s="1" t="str">
        <f>CONCATENATE((x!R32),", ",(y!R32))</f>
        <v>17, 9</v>
      </c>
      <c r="S32" s="1" t="str">
        <f>CONCATENATE((x!S32),", ",(y!S32))</f>
        <v>18, 9</v>
      </c>
      <c r="T32" s="1" t="str">
        <f>CONCATENATE((x!T32),", ",(y!T32))</f>
        <v>19, 9</v>
      </c>
      <c r="U32" s="1" t="str">
        <f>CONCATENATE((x!U32),", ",(y!U32))</f>
        <v>20, 9</v>
      </c>
      <c r="V32" s="1" t="str">
        <f>CONCATENATE((x!V32),", ",(y!V32))</f>
        <v>21, 9</v>
      </c>
      <c r="W32" s="1" t="str">
        <f>CONCATENATE((x!W32),", ",(y!W32))</f>
        <v>22, 9</v>
      </c>
      <c r="X32" s="1" t="str">
        <f>CONCATENATE((x!X32),", ",(y!X32))</f>
        <v>23, 9</v>
      </c>
      <c r="Y32" s="1" t="str">
        <f>CONCATENATE((x!Y32),", ",(y!Y32))</f>
        <v>24, 9</v>
      </c>
      <c r="Z32" s="1" t="str">
        <f>CONCATENATE((x!Z32),", ",(y!Z32))</f>
        <v>25, 9</v>
      </c>
      <c r="AA32" s="1" t="str">
        <f>CONCATENATE((x!AA32),", ",(y!AA32))</f>
        <v>26, 9</v>
      </c>
      <c r="AB32" s="1" t="str">
        <f>CONCATENATE((x!AB32),", ",(y!AB32))</f>
        <v>27, 9</v>
      </c>
      <c r="AC32" s="1" t="str">
        <f>CONCATENATE((x!AC32),", ",(y!AC32))</f>
        <v>28, 9</v>
      </c>
      <c r="AD32" s="1" t="str">
        <f>CONCATENATE((x!AD32),", ",(y!AD32))</f>
        <v>29, 9</v>
      </c>
      <c r="AE32" s="1">
        <v>-8</v>
      </c>
    </row>
    <row r="33" spans="1:31" ht="42.6" customHeight="1" x14ac:dyDescent="0.25">
      <c r="A33" s="1" t="str">
        <f>CONCATENATE((x!A33),", ",(y!A33))</f>
        <v>0, 8</v>
      </c>
      <c r="B33" s="1" t="str">
        <f>CONCATENATE((x!B33),", ",(y!B33))</f>
        <v>1, 8</v>
      </c>
      <c r="C33" s="1" t="str">
        <f>CONCATENATE((x!C33),", ",(y!C33))</f>
        <v>2, 8</v>
      </c>
      <c r="D33" s="1" t="str">
        <f>CONCATENATE((x!D33),", ",(y!D33))</f>
        <v>3, 8</v>
      </c>
      <c r="E33" s="1" t="str">
        <f>CONCATENATE((x!E33),", ",(y!E33))</f>
        <v>4, 8</v>
      </c>
      <c r="F33" s="1" t="str">
        <f>CONCATENATE((x!F33),", ",(y!F33))</f>
        <v>5, 8</v>
      </c>
      <c r="G33" s="1" t="str">
        <f>CONCATENATE((x!G33),", ",(y!G33))</f>
        <v>6, 8</v>
      </c>
      <c r="H33" s="1" t="str">
        <f>CONCATENATE((x!H33),", ",(y!H33))</f>
        <v>7, 8</v>
      </c>
      <c r="I33" s="1" t="str">
        <f>CONCATENATE((x!I33),", ",(y!I33))</f>
        <v>8, 8</v>
      </c>
      <c r="J33" s="1" t="str">
        <f>CONCATENATE((x!J33),", ",(y!J33))</f>
        <v>9, 8</v>
      </c>
      <c r="K33" s="1" t="str">
        <f>CONCATENATE((x!K33),", ",(y!K33))</f>
        <v>10, 8</v>
      </c>
      <c r="L33" s="1" t="str">
        <f>CONCATENATE((x!L33),", ",(y!L33))</f>
        <v>11, 8</v>
      </c>
      <c r="M33" s="1" t="str">
        <f>CONCATENATE((x!M33),", ",(y!M33))</f>
        <v>12, 8</v>
      </c>
      <c r="N33" s="1" t="str">
        <f>CONCATENATE((x!N33),", ",(y!N33))</f>
        <v>13, 8</v>
      </c>
      <c r="O33" s="1" t="str">
        <f>CONCATENATE((x!O33),", ",(y!O33))</f>
        <v>14, 8</v>
      </c>
      <c r="P33" s="1" t="str">
        <f>CONCATENATE((x!P33),", ",(y!P33))</f>
        <v>15, 8</v>
      </c>
      <c r="Q33" s="1" t="str">
        <f>CONCATENATE((x!Q33),", ",(y!Q33))</f>
        <v>16, 8</v>
      </c>
      <c r="R33" s="1" t="str">
        <f>CONCATENATE((x!R33),", ",(y!R33))</f>
        <v>17, 8</v>
      </c>
      <c r="S33" s="1" t="str">
        <f>CONCATENATE((x!S33),", ",(y!S33))</f>
        <v>18, 8</v>
      </c>
      <c r="T33" s="1" t="str">
        <f>CONCATENATE((x!T33),", ",(y!T33))</f>
        <v>19, 8</v>
      </c>
      <c r="U33" s="1" t="str">
        <f>CONCATENATE((x!U33),", ",(y!U33))</f>
        <v>20, 8</v>
      </c>
      <c r="V33" s="1" t="str">
        <f>CONCATENATE((x!V33),", ",(y!V33))</f>
        <v>21, 8</v>
      </c>
      <c r="W33" s="1" t="str">
        <f>CONCATENATE((x!W33),", ",(y!W33))</f>
        <v>22, 8</v>
      </c>
      <c r="X33" s="1" t="str">
        <f>CONCATENATE((x!X33),", ",(y!X33))</f>
        <v>23, 8</v>
      </c>
      <c r="Y33" s="1" t="str">
        <f>CONCATENATE((x!Y33),", ",(y!Y33))</f>
        <v>24, 8</v>
      </c>
      <c r="Z33" s="1" t="str">
        <f>CONCATENATE((x!Z33),", ",(y!Z33))</f>
        <v>25, 8</v>
      </c>
      <c r="AA33" s="1" t="str">
        <f>CONCATENATE((x!AA33),", ",(y!AA33))</f>
        <v>26, 8</v>
      </c>
      <c r="AB33" s="1" t="str">
        <f>CONCATENATE((x!AB33),", ",(y!AB33))</f>
        <v>27, 8</v>
      </c>
      <c r="AC33" s="1" t="str">
        <f>CONCATENATE((x!AC33),", ",(y!AC33))</f>
        <v>28, 8</v>
      </c>
      <c r="AD33" s="1" t="str">
        <f>CONCATENATE((x!AD33),", ",(y!AD33))</f>
        <v>29, 8</v>
      </c>
      <c r="AE33" s="1">
        <v>-7</v>
      </c>
    </row>
    <row r="34" spans="1:31" ht="42.6" customHeight="1" x14ac:dyDescent="0.25">
      <c r="A34" s="1" t="str">
        <f>CONCATENATE((x!A34),", ",(y!A34))</f>
        <v>0, 7</v>
      </c>
      <c r="B34" s="1" t="str">
        <f>CONCATENATE((x!B34),", ",(y!B34))</f>
        <v>1, 7</v>
      </c>
      <c r="C34" s="1" t="str">
        <f>CONCATENATE((x!C34),", ",(y!C34))</f>
        <v>2, 7</v>
      </c>
      <c r="D34" s="1" t="str">
        <f>CONCATENATE((x!D34),", ",(y!D34))</f>
        <v>3, 7</v>
      </c>
      <c r="E34" s="1" t="str">
        <f>CONCATENATE((x!E34),", ",(y!E34))</f>
        <v>4, 7</v>
      </c>
      <c r="F34" s="1" t="str">
        <f>CONCATENATE((x!F34),", ",(y!F34))</f>
        <v>5, 7</v>
      </c>
      <c r="G34" s="1" t="str">
        <f>CONCATENATE((x!G34),", ",(y!G34))</f>
        <v>6, 7</v>
      </c>
      <c r="H34" s="1" t="str">
        <f>CONCATENATE((x!H34),", ",(y!H34))</f>
        <v>7, 7</v>
      </c>
      <c r="I34" s="1" t="str">
        <f>CONCATENATE((x!I34),", ",(y!I34))</f>
        <v>8, 7</v>
      </c>
      <c r="J34" s="1" t="str">
        <f>CONCATENATE((x!J34),", ",(y!J34))</f>
        <v>9, 7</v>
      </c>
      <c r="K34" s="1" t="str">
        <f>CONCATENATE((x!K34),", ",(y!K34))</f>
        <v>10, 7</v>
      </c>
      <c r="L34" s="1" t="str">
        <f>CONCATENATE((x!L34),", ",(y!L34))</f>
        <v>11, 7</v>
      </c>
      <c r="M34" s="1" t="str">
        <f>CONCATENATE((x!M34),", ",(y!M34))</f>
        <v>12, 7</v>
      </c>
      <c r="N34" s="1" t="str">
        <f>CONCATENATE((x!N34),", ",(y!N34))</f>
        <v>13, 7</v>
      </c>
      <c r="O34" s="1" t="str">
        <f>CONCATENATE((x!O34),", ",(y!O34))</f>
        <v>14, 7</v>
      </c>
      <c r="P34" s="1" t="str">
        <f>CONCATENATE((x!P34),", ",(y!P34))</f>
        <v>15, 7</v>
      </c>
      <c r="Q34" s="1" t="str">
        <f>CONCATENATE((x!Q34),", ",(y!Q34))</f>
        <v>16, 7</v>
      </c>
      <c r="R34" s="1" t="str">
        <f>CONCATENATE((x!R34),", ",(y!R34))</f>
        <v>17, 7</v>
      </c>
      <c r="S34" s="1" t="str">
        <f>CONCATENATE((x!S34),", ",(y!S34))</f>
        <v>18, 7</v>
      </c>
      <c r="T34" s="1" t="str">
        <f>CONCATENATE((x!T34),", ",(y!T34))</f>
        <v>19, 7</v>
      </c>
      <c r="U34" s="1" t="str">
        <f>CONCATENATE((x!U34),", ",(y!U34))</f>
        <v>20, 7</v>
      </c>
      <c r="V34" s="1" t="str">
        <f>CONCATENATE((x!V34),", ",(y!V34))</f>
        <v>21, 7</v>
      </c>
      <c r="W34" s="1" t="str">
        <f>CONCATENATE((x!W34),", ",(y!W34))</f>
        <v>22, 7</v>
      </c>
      <c r="X34" s="1" t="str">
        <f>CONCATENATE((x!X34),", ",(y!X34))</f>
        <v>23, 7</v>
      </c>
      <c r="Y34" s="1" t="str">
        <f>CONCATENATE((x!Y34),", ",(y!Y34))</f>
        <v>24, 7</v>
      </c>
      <c r="Z34" s="1" t="str">
        <f>CONCATENATE((x!Z34),", ",(y!Z34))</f>
        <v>25, 7</v>
      </c>
      <c r="AA34" s="1" t="str">
        <f>CONCATENATE((x!AA34),", ",(y!AA34))</f>
        <v>26, 7</v>
      </c>
      <c r="AB34" s="1" t="str">
        <f>CONCATENATE((x!AB34),", ",(y!AB34))</f>
        <v>27, 7</v>
      </c>
      <c r="AC34" s="1" t="str">
        <f>CONCATENATE((x!AC34),", ",(y!AC34))</f>
        <v>28, 7</v>
      </c>
      <c r="AD34" s="1" t="str">
        <f>CONCATENATE((x!AD34),", ",(y!AD34))</f>
        <v>29, 7</v>
      </c>
      <c r="AE34" s="1">
        <v>-6</v>
      </c>
    </row>
    <row r="35" spans="1:31" ht="42.6" customHeight="1" x14ac:dyDescent="0.25">
      <c r="A35" s="1" t="str">
        <f>CONCATENATE((x!A35),", ",(y!A35))</f>
        <v>0, 6</v>
      </c>
      <c r="B35" s="1" t="str">
        <f>CONCATENATE((x!B35),", ",(y!B35))</f>
        <v>1, 6</v>
      </c>
      <c r="C35" s="1" t="str">
        <f>CONCATENATE((x!C35),", ",(y!C35))</f>
        <v>2, 6</v>
      </c>
      <c r="D35" s="1" t="str">
        <f>CONCATENATE((x!D35),", ",(y!D35))</f>
        <v>3, 6</v>
      </c>
      <c r="E35" s="1" t="str">
        <f>CONCATENATE((x!E35),", ",(y!E35))</f>
        <v>4, 6</v>
      </c>
      <c r="F35" s="1" t="str">
        <f>CONCATENATE((x!F35),", ",(y!F35))</f>
        <v>5, 6</v>
      </c>
      <c r="G35" s="1" t="str">
        <f>CONCATENATE((x!G35),", ",(y!G35))</f>
        <v>6, 6</v>
      </c>
      <c r="H35" s="1" t="str">
        <f>CONCATENATE((x!H35),", ",(y!H35))</f>
        <v>7, 6</v>
      </c>
      <c r="I35" s="1" t="str">
        <f>CONCATENATE((x!I35),", ",(y!I35))</f>
        <v>8, 6</v>
      </c>
      <c r="J35" s="1" t="str">
        <f>CONCATENATE((x!J35),", ",(y!J35))</f>
        <v>9, 6</v>
      </c>
      <c r="K35" s="1" t="str">
        <f>CONCATENATE((x!K35),", ",(y!K35))</f>
        <v>10, 6</v>
      </c>
      <c r="L35" s="1" t="str">
        <f>CONCATENATE((x!L35),", ",(y!L35))</f>
        <v>11, 6</v>
      </c>
      <c r="M35" s="1" t="str">
        <f>CONCATENATE((x!M35),", ",(y!M35))</f>
        <v>12, 6</v>
      </c>
      <c r="N35" s="1" t="str">
        <f>CONCATENATE((x!N35),", ",(y!N35))</f>
        <v>13, 6</v>
      </c>
      <c r="O35" s="1" t="str">
        <f>CONCATENATE((x!O35),", ",(y!O35))</f>
        <v>14, 6</v>
      </c>
      <c r="P35" s="1" t="str">
        <f>CONCATENATE((x!P35),", ",(y!P35))</f>
        <v>15, 6</v>
      </c>
      <c r="Q35" s="1" t="str">
        <f>CONCATENATE((x!Q35),", ",(y!Q35))</f>
        <v>16, 6</v>
      </c>
      <c r="R35" s="1" t="str">
        <f>CONCATENATE((x!R35),", ",(y!R35))</f>
        <v>17, 6</v>
      </c>
      <c r="S35" s="1" t="str">
        <f>CONCATENATE((x!S35),", ",(y!S35))</f>
        <v>18, 6</v>
      </c>
      <c r="T35" s="1" t="str">
        <f>CONCATENATE((x!T35),", ",(y!T35))</f>
        <v>19, 6</v>
      </c>
      <c r="U35" s="1" t="str">
        <f>CONCATENATE((x!U35),", ",(y!U35))</f>
        <v>20, 6</v>
      </c>
      <c r="V35" s="1" t="str">
        <f>CONCATENATE((x!V35),", ",(y!V35))</f>
        <v>21, 6</v>
      </c>
      <c r="W35" s="1" t="str">
        <f>CONCATENATE((x!W35),", ",(y!W35))</f>
        <v>22, 6</v>
      </c>
      <c r="X35" s="1" t="str">
        <f>CONCATENATE((x!X35),", ",(y!X35))</f>
        <v>23, 6</v>
      </c>
      <c r="Y35" s="1" t="str">
        <f>CONCATENATE((x!Y35),", ",(y!Y35))</f>
        <v>24, 6</v>
      </c>
      <c r="Z35" s="1" t="str">
        <f>CONCATENATE((x!Z35),", ",(y!Z35))</f>
        <v>25, 6</v>
      </c>
      <c r="AA35" s="1" t="str">
        <f>CONCATENATE((x!AA35),", ",(y!AA35))</f>
        <v>26, 6</v>
      </c>
      <c r="AB35" s="1" t="str">
        <f>CONCATENATE((x!AB35),", ",(y!AB35))</f>
        <v>27, 6</v>
      </c>
      <c r="AC35" s="1" t="str">
        <f>CONCATENATE((x!AC35),", ",(y!AC35))</f>
        <v>28, 6</v>
      </c>
      <c r="AD35" s="1" t="str">
        <f>CONCATENATE((x!AD35),", ",(y!AD35))</f>
        <v>29, 6</v>
      </c>
      <c r="AE35" s="1">
        <v>-5</v>
      </c>
    </row>
    <row r="36" spans="1:31" ht="42.6" customHeight="1" x14ac:dyDescent="0.25">
      <c r="A36" s="1" t="str">
        <f>CONCATENATE((x!A36),", ",(y!A36))</f>
        <v>0, 5</v>
      </c>
      <c r="B36" s="1" t="str">
        <f>CONCATENATE((x!B36),", ",(y!B36))</f>
        <v>1, 5</v>
      </c>
      <c r="C36" s="1" t="str">
        <f>CONCATENATE((x!C36),", ",(y!C36))</f>
        <v>2, 5</v>
      </c>
      <c r="D36" s="1" t="str">
        <f>CONCATENATE((x!D36),", ",(y!D36))</f>
        <v>3, 5</v>
      </c>
      <c r="E36" s="1" t="str">
        <f>CONCATENATE((x!E36),", ",(y!E36))</f>
        <v>4, 5</v>
      </c>
      <c r="F36" s="1" t="str">
        <f>CONCATENATE((x!F36),", ",(y!F36))</f>
        <v>5, 5</v>
      </c>
      <c r="G36" s="1" t="str">
        <f>CONCATENATE((x!G36),", ",(y!G36))</f>
        <v>6, 5</v>
      </c>
      <c r="H36" s="1" t="str">
        <f>CONCATENATE((x!H36),", ",(y!H36))</f>
        <v>7, 5</v>
      </c>
      <c r="I36" s="1" t="str">
        <f>CONCATENATE((x!I36),", ",(y!I36))</f>
        <v>8, 5</v>
      </c>
      <c r="J36" s="1" t="str">
        <f>CONCATENATE((x!J36),", ",(y!J36))</f>
        <v>9, 5</v>
      </c>
      <c r="K36" s="1" t="str">
        <f>CONCATENATE((x!K36),", ",(y!K36))</f>
        <v>10, 5</v>
      </c>
      <c r="L36" s="1" t="str">
        <f>CONCATENATE((x!L36),", ",(y!L36))</f>
        <v>11, 5</v>
      </c>
      <c r="M36" s="1" t="str">
        <f>CONCATENATE((x!M36),", ",(y!M36))</f>
        <v>12, 5</v>
      </c>
      <c r="N36" s="1" t="str">
        <f>CONCATENATE((x!N36),", ",(y!N36))</f>
        <v>13, 5</v>
      </c>
      <c r="O36" s="1" t="str">
        <f>CONCATENATE((x!O36),", ",(y!O36))</f>
        <v>14, 5</v>
      </c>
      <c r="P36" s="1" t="str">
        <f>CONCATENATE((x!P36),", ",(y!P36))</f>
        <v>15, 5</v>
      </c>
      <c r="Q36" s="1" t="str">
        <f>CONCATENATE((x!Q36),", ",(y!Q36))</f>
        <v>16, 5</v>
      </c>
      <c r="R36" s="1" t="str">
        <f>CONCATENATE((x!R36),", ",(y!R36))</f>
        <v>17, 5</v>
      </c>
      <c r="S36" s="1" t="str">
        <f>CONCATENATE((x!S36),", ",(y!S36))</f>
        <v>18, 5</v>
      </c>
      <c r="T36" s="1" t="str">
        <f>CONCATENATE((x!T36),", ",(y!T36))</f>
        <v>19, 5</v>
      </c>
      <c r="U36" s="1" t="str">
        <f>CONCATENATE((x!U36),", ",(y!U36))</f>
        <v>20, 5</v>
      </c>
      <c r="V36" s="1" t="str">
        <f>CONCATENATE((x!V36),", ",(y!V36))</f>
        <v>21, 5</v>
      </c>
      <c r="W36" s="1" t="str">
        <f>CONCATENATE((x!W36),", ",(y!W36))</f>
        <v>22, 5</v>
      </c>
      <c r="X36" s="1" t="str">
        <f>CONCATENATE((x!X36),", ",(y!X36))</f>
        <v>23, 5</v>
      </c>
      <c r="Y36" s="1" t="str">
        <f>CONCATENATE((x!Y36),", ",(y!Y36))</f>
        <v>24, 5</v>
      </c>
      <c r="Z36" s="1" t="str">
        <f>CONCATENATE((x!Z36),", ",(y!Z36))</f>
        <v>25, 5</v>
      </c>
      <c r="AA36" s="1" t="str">
        <f>CONCATENATE((x!AA36),", ",(y!AA36))</f>
        <v>26, 5</v>
      </c>
      <c r="AB36" s="1" t="str">
        <f>CONCATENATE((x!AB36),", ",(y!AB36))</f>
        <v>27, 5</v>
      </c>
      <c r="AC36" s="1" t="str">
        <f>CONCATENATE((x!AC36),", ",(y!AC36))</f>
        <v>28, 5</v>
      </c>
      <c r="AD36" s="1" t="str">
        <f>CONCATENATE((x!AD36),", ",(y!AD36))</f>
        <v>29, 5</v>
      </c>
      <c r="AE36" s="1">
        <v>-4</v>
      </c>
    </row>
    <row r="37" spans="1:31" ht="42.6" customHeight="1" x14ac:dyDescent="0.25">
      <c r="A37" s="1" t="str">
        <f>CONCATENATE((x!A37),", ",(y!A37))</f>
        <v>0, 4</v>
      </c>
      <c r="B37" s="1" t="str">
        <f>CONCATENATE((x!B37),", ",(y!B37))</f>
        <v>1, 4</v>
      </c>
      <c r="C37" s="1" t="str">
        <f>CONCATENATE((x!C37),", ",(y!C37))</f>
        <v>2, 4</v>
      </c>
      <c r="D37" s="1" t="str">
        <f>CONCATENATE((x!D37),", ",(y!D37))</f>
        <v>3, 4</v>
      </c>
      <c r="E37" s="1" t="str">
        <f>CONCATENATE((x!E37),", ",(y!E37))</f>
        <v>4, 4</v>
      </c>
      <c r="F37" s="1" t="str">
        <f>CONCATENATE((x!F37),", ",(y!F37))</f>
        <v>5, 4</v>
      </c>
      <c r="G37" s="1" t="str">
        <f>CONCATENATE((x!G37),", ",(y!G37))</f>
        <v>6, 4</v>
      </c>
      <c r="H37" s="1" t="str">
        <f>CONCATENATE((x!H37),", ",(y!H37))</f>
        <v>7, 4</v>
      </c>
      <c r="I37" s="1" t="str">
        <f>CONCATENATE((x!I37),", ",(y!I37))</f>
        <v>8, 4</v>
      </c>
      <c r="J37" s="1" t="str">
        <f>CONCATENATE((x!J37),", ",(y!J37))</f>
        <v>9, 4</v>
      </c>
      <c r="K37" s="1" t="str">
        <f>CONCATENATE((x!K37),", ",(y!K37))</f>
        <v>10, 4</v>
      </c>
      <c r="L37" s="1" t="str">
        <f>CONCATENATE((x!L37),", ",(y!L37))</f>
        <v>11, 4</v>
      </c>
      <c r="M37" s="1" t="str">
        <f>CONCATENATE((x!M37),", ",(y!M37))</f>
        <v>12, 4</v>
      </c>
      <c r="N37" s="1" t="str">
        <f>CONCATENATE((x!N37),", ",(y!N37))</f>
        <v>13, 4</v>
      </c>
      <c r="O37" s="1" t="str">
        <f>CONCATENATE((x!O37),", ",(y!O37))</f>
        <v>14, 4</v>
      </c>
      <c r="P37" s="1" t="str">
        <f>CONCATENATE((x!P37),", ",(y!P37))</f>
        <v>15, 4</v>
      </c>
      <c r="Q37" s="1" t="str">
        <f>CONCATENATE((x!Q37),", ",(y!Q37))</f>
        <v>16, 4</v>
      </c>
      <c r="R37" s="1" t="str">
        <f>CONCATENATE((x!R37),", ",(y!R37))</f>
        <v>17, 4</v>
      </c>
      <c r="S37" s="1" t="str">
        <f>CONCATENATE((x!S37),", ",(y!S37))</f>
        <v>18, 4</v>
      </c>
      <c r="T37" s="1" t="str">
        <f>CONCATENATE((x!T37),", ",(y!T37))</f>
        <v>19, 4</v>
      </c>
      <c r="U37" s="1" t="str">
        <f>CONCATENATE((x!U37),", ",(y!U37))</f>
        <v>20, 4</v>
      </c>
      <c r="V37" s="1" t="str">
        <f>CONCATENATE((x!V37),", ",(y!V37))</f>
        <v>21, 4</v>
      </c>
      <c r="W37" s="1" t="str">
        <f>CONCATENATE((x!W37),", ",(y!W37))</f>
        <v>22, 4</v>
      </c>
      <c r="X37" s="1" t="str">
        <f>CONCATENATE((x!X37),", ",(y!X37))</f>
        <v>23, 4</v>
      </c>
      <c r="Y37" s="1" t="str">
        <f>CONCATENATE((x!Y37),", ",(y!Y37))</f>
        <v>24, 4</v>
      </c>
      <c r="Z37" s="1" t="str">
        <f>CONCATENATE((x!Z37),", ",(y!Z37))</f>
        <v>25, 4</v>
      </c>
      <c r="AA37" s="1" t="str">
        <f>CONCATENATE((x!AA37),", ",(y!AA37))</f>
        <v>26, 4</v>
      </c>
      <c r="AB37" s="1" t="str">
        <f>CONCATENATE((x!AB37),", ",(y!AB37))</f>
        <v>27, 4</v>
      </c>
      <c r="AC37" s="1" t="str">
        <f>CONCATENATE((x!AC37),", ",(y!AC37))</f>
        <v>28, 4</v>
      </c>
      <c r="AD37" s="1" t="str">
        <f>CONCATENATE((x!AD37),", ",(y!AD37))</f>
        <v>29, 4</v>
      </c>
      <c r="AE37" s="1">
        <v>-3</v>
      </c>
    </row>
    <row r="38" spans="1:31" ht="42.6" customHeight="1" x14ac:dyDescent="0.25">
      <c r="A38" s="1" t="str">
        <f>CONCATENATE((x!A38),", ",(y!A38))</f>
        <v>0, 3</v>
      </c>
      <c r="B38" s="1" t="str">
        <f>CONCATENATE((x!B38),", ",(y!B38))</f>
        <v>1, 3</v>
      </c>
      <c r="C38" s="1" t="str">
        <f>CONCATENATE((x!C38),", ",(y!C38))</f>
        <v>2, 3</v>
      </c>
      <c r="D38" s="1" t="str">
        <f>CONCATENATE((x!D38),", ",(y!D38))</f>
        <v>3, 3</v>
      </c>
      <c r="E38" s="1" t="str">
        <f>CONCATENATE((x!E38),", ",(y!E38))</f>
        <v>4, 3</v>
      </c>
      <c r="F38" s="1" t="str">
        <f>CONCATENATE((x!F38),", ",(y!F38))</f>
        <v>5, 3</v>
      </c>
      <c r="G38" s="1" t="str">
        <f>CONCATENATE((x!G38),", ",(y!G38))</f>
        <v>6, 3</v>
      </c>
      <c r="H38" s="1" t="str">
        <f>CONCATENATE((x!H38),", ",(y!H38))</f>
        <v>7, 3</v>
      </c>
      <c r="I38" s="1" t="str">
        <f>CONCATENATE((x!I38),", ",(y!I38))</f>
        <v>8, 3</v>
      </c>
      <c r="J38" s="1" t="str">
        <f>CONCATENATE((x!J38),", ",(y!J38))</f>
        <v>9, 3</v>
      </c>
      <c r="K38" s="1" t="str">
        <f>CONCATENATE((x!K38),", ",(y!K38))</f>
        <v>10, 3</v>
      </c>
      <c r="L38" s="1" t="str">
        <f>CONCATENATE((x!L38),", ",(y!L38))</f>
        <v>11, 3</v>
      </c>
      <c r="M38" s="1" t="str">
        <f>CONCATENATE((x!M38),", ",(y!M38))</f>
        <v>12, 3</v>
      </c>
      <c r="N38" s="1" t="str">
        <f>CONCATENATE((x!N38),", ",(y!N38))</f>
        <v>13, 3</v>
      </c>
      <c r="O38" s="1" t="str">
        <f>CONCATENATE((x!O38),", ",(y!O38))</f>
        <v>14, 3</v>
      </c>
      <c r="P38" s="1" t="str">
        <f>CONCATENATE((x!P38),", ",(y!P38))</f>
        <v>15, 3</v>
      </c>
      <c r="Q38" s="1" t="str">
        <f>CONCATENATE((x!Q38),", ",(y!Q38))</f>
        <v>16, 3</v>
      </c>
      <c r="R38" s="1" t="str">
        <f>CONCATENATE((x!R38),", ",(y!R38))</f>
        <v>17, 3</v>
      </c>
      <c r="S38" s="1" t="str">
        <f>CONCATENATE((x!S38),", ",(y!S38))</f>
        <v>18, 3</v>
      </c>
      <c r="T38" s="1" t="str">
        <f>CONCATENATE((x!T38),", ",(y!T38))</f>
        <v>19, 3</v>
      </c>
      <c r="U38" s="1" t="str">
        <f>CONCATENATE((x!U38),", ",(y!U38))</f>
        <v>20, 3</v>
      </c>
      <c r="V38" s="1" t="str">
        <f>CONCATENATE((x!V38),", ",(y!V38))</f>
        <v>21, 3</v>
      </c>
      <c r="W38" s="1" t="str">
        <f>CONCATENATE((x!W38),", ",(y!W38))</f>
        <v>22, 3</v>
      </c>
      <c r="X38" s="1" t="str">
        <f>CONCATENATE((x!X38),", ",(y!X38))</f>
        <v>23, 3</v>
      </c>
      <c r="Y38" s="1" t="str">
        <f>CONCATENATE((x!Y38),", ",(y!Y38))</f>
        <v>24, 3</v>
      </c>
      <c r="Z38" s="1" t="str">
        <f>CONCATENATE((x!Z38),", ",(y!Z38))</f>
        <v>25, 3</v>
      </c>
      <c r="AA38" s="1" t="str">
        <f>CONCATENATE((x!AA38),", ",(y!AA38))</f>
        <v>26, 3</v>
      </c>
      <c r="AB38" s="1" t="str">
        <f>CONCATENATE((x!AB38),", ",(y!AB38))</f>
        <v>27, 3</v>
      </c>
      <c r="AC38" s="1" t="str">
        <f>CONCATENATE((x!AC38),", ",(y!AC38))</f>
        <v>28, 3</v>
      </c>
      <c r="AD38" s="1" t="str">
        <f>CONCATENATE((x!AD38),", ",(y!AD38))</f>
        <v>29, 3</v>
      </c>
      <c r="AE38" s="1">
        <v>-2</v>
      </c>
    </row>
    <row r="39" spans="1:31" ht="42.6" customHeight="1" x14ac:dyDescent="0.25">
      <c r="A39" s="1" t="str">
        <f>CONCATENATE((x!A39),", ",(y!A39))</f>
        <v>0, 2</v>
      </c>
      <c r="B39" s="1" t="str">
        <f>CONCATENATE((x!B39),", ",(y!B39))</f>
        <v>1, 2</v>
      </c>
      <c r="C39" s="1" t="str">
        <f>CONCATENATE((x!C39),", ",(y!C39))</f>
        <v>2, 2</v>
      </c>
      <c r="D39" s="1" t="str">
        <f>CONCATENATE((x!D39),", ",(y!D39))</f>
        <v>3, 2</v>
      </c>
      <c r="E39" s="1" t="str">
        <f>CONCATENATE((x!E39),", ",(y!E39))</f>
        <v>4, 2</v>
      </c>
      <c r="F39" s="1" t="str">
        <f>CONCATENATE((x!F39),", ",(y!F39))</f>
        <v>5, 2</v>
      </c>
      <c r="G39" s="1" t="str">
        <f>CONCATENATE((x!G39),", ",(y!G39))</f>
        <v>6, 2</v>
      </c>
      <c r="H39" s="1" t="str">
        <f>CONCATENATE((x!H39),", ",(y!H39))</f>
        <v>7, 2</v>
      </c>
      <c r="I39" s="1" t="str">
        <f>CONCATENATE((x!I39),", ",(y!I39))</f>
        <v>8, 2</v>
      </c>
      <c r="J39" s="1" t="str">
        <f>CONCATENATE((x!J39),", ",(y!J39))</f>
        <v>9, 2</v>
      </c>
      <c r="K39" s="1" t="str">
        <f>CONCATENATE((x!K39),", ",(y!K39))</f>
        <v>10, 2</v>
      </c>
      <c r="L39" s="1" t="str">
        <f>CONCATENATE((x!L39),", ",(y!L39))</f>
        <v>11, 2</v>
      </c>
      <c r="M39" s="1" t="str">
        <f>CONCATENATE((x!M39),", ",(y!M39))</f>
        <v>12, 2</v>
      </c>
      <c r="N39" s="1" t="str">
        <f>CONCATENATE((x!N39),", ",(y!N39))</f>
        <v>13, 2</v>
      </c>
      <c r="O39" s="1" t="str">
        <f>CONCATENATE((x!O39),", ",(y!O39))</f>
        <v>14, 2</v>
      </c>
      <c r="P39" s="1" t="str">
        <f>CONCATENATE((x!P39),", ",(y!P39))</f>
        <v>15, 2</v>
      </c>
      <c r="Q39" s="1" t="str">
        <f>CONCATENATE((x!Q39),", ",(y!Q39))</f>
        <v>16, 2</v>
      </c>
      <c r="R39" s="1" t="str">
        <f>CONCATENATE((x!R39),", ",(y!R39))</f>
        <v>17, 2</v>
      </c>
      <c r="S39" s="1" t="str">
        <f>CONCATENATE((x!S39),", ",(y!S39))</f>
        <v>18, 2</v>
      </c>
      <c r="T39" s="1" t="str">
        <f>CONCATENATE((x!T39),", ",(y!T39))</f>
        <v>19, 2</v>
      </c>
      <c r="U39" s="1" t="str">
        <f>CONCATENATE((x!U39),", ",(y!U39))</f>
        <v>20, 2</v>
      </c>
      <c r="V39" s="1" t="str">
        <f>CONCATENATE((x!V39),", ",(y!V39))</f>
        <v>21, 2</v>
      </c>
      <c r="W39" s="1" t="str">
        <f>CONCATENATE((x!W39),", ",(y!W39))</f>
        <v>22, 2</v>
      </c>
      <c r="X39" s="1" t="str">
        <f>CONCATENATE((x!X39),", ",(y!X39))</f>
        <v>23, 2</v>
      </c>
      <c r="Y39" s="1" t="str">
        <f>CONCATENATE((x!Y39),", ",(y!Y39))</f>
        <v>24, 2</v>
      </c>
      <c r="Z39" s="1" t="str">
        <f>CONCATENATE((x!Z39),", ",(y!Z39))</f>
        <v>25, 2</v>
      </c>
      <c r="AA39" s="1" t="str">
        <f>CONCATENATE((x!AA39),", ",(y!AA39))</f>
        <v>26, 2</v>
      </c>
      <c r="AB39" s="1" t="str">
        <f>CONCATENATE((x!AB39),", ",(y!AB39))</f>
        <v>27, 2</v>
      </c>
      <c r="AC39" s="1" t="str">
        <f>CONCATENATE((x!AC39),", ",(y!AC39))</f>
        <v>28, 2</v>
      </c>
      <c r="AD39" s="1" t="str">
        <f>CONCATENATE((x!AD39),", ",(y!AD39))</f>
        <v>29, 2</v>
      </c>
      <c r="AE39" s="1">
        <v>-1</v>
      </c>
    </row>
    <row r="40" spans="1:31" ht="42.6" customHeight="1" x14ac:dyDescent="0.25">
      <c r="A40" s="1" t="str">
        <f>CONCATENATE((x!A40),", ",(y!A40))</f>
        <v>0, 1</v>
      </c>
      <c r="B40" s="1" t="str">
        <f>CONCATENATE((x!B40),", ",(y!B40))</f>
        <v>1, 1</v>
      </c>
      <c r="C40" s="1" t="str">
        <f>CONCATENATE((x!C40),", ",(y!C40))</f>
        <v>2, 1</v>
      </c>
      <c r="D40" s="1" t="str">
        <f>CONCATENATE((x!D40),", ",(y!D40))</f>
        <v>3, 1</v>
      </c>
      <c r="E40" s="1" t="str">
        <f>CONCATENATE((x!E40),", ",(y!E40))</f>
        <v>4, 1</v>
      </c>
      <c r="F40" s="1" t="str">
        <f>CONCATENATE((x!F40),", ",(y!F40))</f>
        <v>5, 1</v>
      </c>
      <c r="G40" s="1" t="str">
        <f>CONCATENATE((x!G40),", ",(y!G40))</f>
        <v>6, 1</v>
      </c>
      <c r="H40" s="1" t="str">
        <f>CONCATENATE((x!H40),", ",(y!H40))</f>
        <v>7, 1</v>
      </c>
      <c r="I40" s="1" t="str">
        <f>CONCATENATE((x!I40),", ",(y!I40))</f>
        <v>8, 1</v>
      </c>
      <c r="J40" s="1" t="str">
        <f>CONCATENATE((x!J40),", ",(y!J40))</f>
        <v>9, 1</v>
      </c>
      <c r="K40" s="1" t="str">
        <f>CONCATENATE((x!K40),", ",(y!K40))</f>
        <v>10, 1</v>
      </c>
      <c r="L40" s="1" t="str">
        <f>CONCATENATE((x!L40),", ",(y!L40))</f>
        <v>11, 1</v>
      </c>
      <c r="M40" s="1" t="str">
        <f>CONCATENATE((x!M40),", ",(y!M40))</f>
        <v>12, 1</v>
      </c>
      <c r="N40" s="1" t="str">
        <f>CONCATENATE((x!N40),", ",(y!N40))</f>
        <v>13, 1</v>
      </c>
      <c r="O40" s="1" t="str">
        <f>CONCATENATE((x!O40),", ",(y!O40))</f>
        <v>14, 1</v>
      </c>
      <c r="P40" s="1" t="str">
        <f>CONCATENATE((x!P40),", ",(y!P40))</f>
        <v>15, 1</v>
      </c>
      <c r="Q40" s="1" t="str">
        <f>CONCATENATE((x!Q40),", ",(y!Q40))</f>
        <v>16, 1</v>
      </c>
      <c r="R40" s="1" t="str">
        <f>CONCATENATE((x!R40),", ",(y!R40))</f>
        <v>17, 1</v>
      </c>
      <c r="S40" s="1" t="str">
        <f>CONCATENATE((x!S40),", ",(y!S40))</f>
        <v>18, 1</v>
      </c>
      <c r="T40" s="1" t="str">
        <f>CONCATENATE((x!T40),", ",(y!T40))</f>
        <v>19, 1</v>
      </c>
      <c r="U40" s="1" t="str">
        <f>CONCATENATE((x!U40),", ",(y!U40))</f>
        <v>20, 1</v>
      </c>
      <c r="V40" s="1" t="str">
        <f>CONCATENATE((x!V40),", ",(y!V40))</f>
        <v>21, 1</v>
      </c>
      <c r="W40" s="1" t="str">
        <f>CONCATENATE((x!W40),", ",(y!W40))</f>
        <v>22, 1</v>
      </c>
      <c r="X40" s="1" t="str">
        <f>CONCATENATE((x!X40),", ",(y!X40))</f>
        <v>23, 1</v>
      </c>
      <c r="Y40" s="1" t="str">
        <f>CONCATENATE((x!Y40),", ",(y!Y40))</f>
        <v>24, 1</v>
      </c>
      <c r="Z40" s="1" t="str">
        <f>CONCATENATE((x!Z40),", ",(y!Z40))</f>
        <v>25, 1</v>
      </c>
      <c r="AA40" s="1" t="str">
        <f>CONCATENATE((x!AA40),", ",(y!AA40))</f>
        <v>26, 1</v>
      </c>
      <c r="AB40" s="1" t="str">
        <f>CONCATENATE((x!AB40),", ",(y!AB40))</f>
        <v>27, 1</v>
      </c>
      <c r="AC40" s="1" t="str">
        <f>CONCATENATE((x!AC40),", ",(y!AC40))</f>
        <v>28, 1</v>
      </c>
      <c r="AD40" s="1" t="str">
        <f>CONCATENATE((x!AD40),", ",(y!AD40))</f>
        <v>29, 1</v>
      </c>
      <c r="AE40" s="1">
        <v>0</v>
      </c>
    </row>
    <row r="41" spans="1:31" ht="42.6" customHeight="1" x14ac:dyDescent="0.25">
      <c r="A41" s="1" t="str">
        <f>CONCATENATE((x!A41),", ",(y!A41))</f>
        <v>0, 0</v>
      </c>
      <c r="B41" s="1" t="str">
        <f>CONCATENATE((x!B41),", ",(y!B41))</f>
        <v>1, 0</v>
      </c>
      <c r="C41" s="1" t="str">
        <f>CONCATENATE((x!C41),", ",(y!C41))</f>
        <v>2, 0</v>
      </c>
      <c r="D41" s="1" t="str">
        <f>CONCATENATE((x!D41),", ",(y!D41))</f>
        <v>3, 0</v>
      </c>
      <c r="E41" s="1" t="str">
        <f>CONCATENATE((x!E41),", ",(y!E41))</f>
        <v>4, 0</v>
      </c>
      <c r="F41" s="1" t="str">
        <f>CONCATENATE((x!F41),", ",(y!F41))</f>
        <v>5, 0</v>
      </c>
      <c r="G41" s="1" t="str">
        <f>CONCATENATE((x!G41),", ",(y!G41))</f>
        <v>6, 0</v>
      </c>
      <c r="H41" s="1" t="str">
        <f>CONCATENATE((x!H41),", ",(y!H41))</f>
        <v>7, 0</v>
      </c>
      <c r="I41" s="1" t="str">
        <f>CONCATENATE((x!I41),", ",(y!I41))</f>
        <v>8, 0</v>
      </c>
      <c r="J41" s="1" t="str">
        <f>CONCATENATE((x!J41),", ",(y!J41))</f>
        <v>9, 0</v>
      </c>
      <c r="K41" s="1" t="str">
        <f>CONCATENATE((x!K41),", ",(y!K41))</f>
        <v>10, 0</v>
      </c>
      <c r="L41" s="1" t="str">
        <f>CONCATENATE((x!L41),", ",(y!L41))</f>
        <v>11, 0</v>
      </c>
      <c r="M41" s="1" t="str">
        <f>CONCATENATE((x!M41),", ",(y!M41))</f>
        <v>12, 0</v>
      </c>
      <c r="N41" s="1" t="str">
        <f>CONCATENATE((x!N41),", ",(y!N41))</f>
        <v>13, 0</v>
      </c>
      <c r="O41" s="1" t="str">
        <f>CONCATENATE((x!O41),", ",(y!O41))</f>
        <v>14, 0</v>
      </c>
      <c r="P41" s="1" t="str">
        <f>CONCATENATE((x!P41),", ",(y!P41))</f>
        <v>15, 0</v>
      </c>
      <c r="Q41" s="1" t="str">
        <f>CONCATENATE((x!Q41),", ",(y!Q41))</f>
        <v>16, 0</v>
      </c>
      <c r="R41" s="1" t="str">
        <f>CONCATENATE((x!R41),", ",(y!R41))</f>
        <v>17, 0</v>
      </c>
      <c r="S41" s="1" t="str">
        <f>CONCATENATE((x!S41),", ",(y!S41))</f>
        <v>18, 0</v>
      </c>
      <c r="T41" s="1" t="str">
        <f>CONCATENATE((x!T41),", ",(y!T41))</f>
        <v>19, 0</v>
      </c>
      <c r="U41" s="1" t="str">
        <f>CONCATENATE((x!U41),", ",(y!U41))</f>
        <v>20, 0</v>
      </c>
      <c r="V41" s="1" t="str">
        <f>CONCATENATE((x!V41),", ",(y!V41))</f>
        <v>21, 0</v>
      </c>
      <c r="W41" s="1" t="str">
        <f>CONCATENATE((x!W41),", ",(y!W41))</f>
        <v>22, 0</v>
      </c>
      <c r="X41" s="1" t="str">
        <f>CONCATENATE((x!X41),", ",(y!X41))</f>
        <v>23, 0</v>
      </c>
      <c r="Y41" s="1" t="str">
        <f>CONCATENATE((x!Y41),", ",(y!Y41))</f>
        <v>24, 0</v>
      </c>
      <c r="Z41" s="1" t="str">
        <f>CONCATENATE((x!Z41),", ",(y!Z41))</f>
        <v>25, 0</v>
      </c>
      <c r="AA41" s="1" t="str">
        <f>CONCATENATE((x!AA41),", ",(y!AA41))</f>
        <v>26, 0</v>
      </c>
      <c r="AB41" s="1" t="str">
        <f>CONCATENATE((x!AB41),", ",(y!AB41))</f>
        <v>27, 0</v>
      </c>
      <c r="AC41" s="1" t="str">
        <f>CONCATENATE((x!AC41),", ",(y!AC41))</f>
        <v>28, 0</v>
      </c>
      <c r="AD41" s="1" t="str">
        <f>CONCATENATE((x!AD41),", ",(y!AD41))</f>
        <v>29, 0</v>
      </c>
      <c r="AE41" s="1">
        <v>1</v>
      </c>
    </row>
    <row r="42" spans="1:31" ht="42.6" customHeight="1" x14ac:dyDescent="0.25">
      <c r="A42" s="1">
        <v>1</v>
      </c>
      <c r="B42" s="1">
        <v>2</v>
      </c>
      <c r="C42" s="1">
        <v>3</v>
      </c>
      <c r="D42" s="1">
        <v>4</v>
      </c>
      <c r="E42" s="1">
        <v>5</v>
      </c>
      <c r="F42" s="1">
        <v>6</v>
      </c>
      <c r="G42" s="1">
        <v>7</v>
      </c>
      <c r="H42" s="1">
        <v>8</v>
      </c>
      <c r="I42" s="1">
        <v>9</v>
      </c>
      <c r="J42" s="1">
        <v>10</v>
      </c>
      <c r="K42" s="1">
        <v>11</v>
      </c>
      <c r="L42" s="1">
        <v>12</v>
      </c>
      <c r="M42" s="1">
        <v>13</v>
      </c>
      <c r="N42" s="1">
        <v>14</v>
      </c>
      <c r="O42" s="1">
        <v>15</v>
      </c>
      <c r="P42" s="1">
        <v>16</v>
      </c>
      <c r="Q42" s="1">
        <v>17</v>
      </c>
      <c r="R42" s="1">
        <v>18</v>
      </c>
      <c r="S42" s="1">
        <v>19</v>
      </c>
      <c r="T42" s="1">
        <v>20</v>
      </c>
      <c r="U42" s="1">
        <v>21</v>
      </c>
      <c r="V42" s="1">
        <v>22</v>
      </c>
      <c r="W42" s="1">
        <v>23</v>
      </c>
      <c r="X42" s="1">
        <v>24</v>
      </c>
      <c r="Y42" s="1">
        <v>25</v>
      </c>
      <c r="Z42" s="1">
        <v>26</v>
      </c>
      <c r="AA42" s="1">
        <v>27</v>
      </c>
      <c r="AB42" s="1">
        <v>28</v>
      </c>
      <c r="AC42" s="1">
        <v>29</v>
      </c>
      <c r="AD42" s="1">
        <v>30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4378-0418-4570-AB30-337CA4D7BB1E}">
  <dimension ref="A1:AD41"/>
  <sheetViews>
    <sheetView topLeftCell="A13" zoomScale="55" zoomScaleNormal="55" workbookViewId="0">
      <selection activeCell="AB43" sqref="AB43"/>
    </sheetView>
  </sheetViews>
  <sheetFormatPr defaultColWidth="4.85546875" defaultRowHeight="28.35" customHeight="1" x14ac:dyDescent="0.25"/>
  <sheetData>
    <row r="1" spans="1:30" ht="28.35" customHeight="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</row>
    <row r="2" spans="1:30" ht="28.35" customHeight="1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</row>
    <row r="3" spans="1:30" ht="28.35" customHeight="1" x14ac:dyDescent="0.25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</row>
    <row r="4" spans="1:30" ht="28.35" customHeight="1" x14ac:dyDescent="0.25">
      <c r="A4">
        <v>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</row>
    <row r="5" spans="1:30" ht="28.35" customHeight="1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</row>
    <row r="6" spans="1:30" ht="28.35" customHeight="1" x14ac:dyDescent="0.25">
      <c r="A6">
        <v>0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</row>
    <row r="7" spans="1:30" ht="28.35" customHeight="1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</row>
    <row r="8" spans="1:30" ht="28.35" customHeight="1" x14ac:dyDescent="0.25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</row>
    <row r="9" spans="1:30" ht="28.35" customHeight="1" x14ac:dyDescent="0.25">
      <c r="A9">
        <v>0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  <c r="P9">
        <v>15</v>
      </c>
      <c r="Q9">
        <v>16</v>
      </c>
      <c r="R9">
        <v>17</v>
      </c>
      <c r="S9">
        <v>18</v>
      </c>
      <c r="T9">
        <v>19</v>
      </c>
      <c r="U9">
        <v>20</v>
      </c>
      <c r="V9">
        <v>21</v>
      </c>
      <c r="W9">
        <v>22</v>
      </c>
      <c r="X9">
        <v>23</v>
      </c>
      <c r="Y9">
        <v>24</v>
      </c>
      <c r="Z9">
        <v>25</v>
      </c>
      <c r="AA9">
        <v>26</v>
      </c>
      <c r="AB9">
        <v>27</v>
      </c>
      <c r="AC9">
        <v>28</v>
      </c>
      <c r="AD9">
        <v>29</v>
      </c>
    </row>
    <row r="10" spans="1:30" ht="28.35" customHeight="1" x14ac:dyDescent="0.25">
      <c r="A10">
        <v>0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  <c r="V10">
        <v>21</v>
      </c>
      <c r="W10">
        <v>22</v>
      </c>
      <c r="X10">
        <v>23</v>
      </c>
      <c r="Y10">
        <v>24</v>
      </c>
      <c r="Z10">
        <v>25</v>
      </c>
      <c r="AA10">
        <v>26</v>
      </c>
      <c r="AB10">
        <v>27</v>
      </c>
      <c r="AC10">
        <v>28</v>
      </c>
      <c r="AD10">
        <v>29</v>
      </c>
    </row>
    <row r="11" spans="1:30" ht="28.35" customHeight="1" x14ac:dyDescent="0.25">
      <c r="A11">
        <v>0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</row>
    <row r="12" spans="1:30" ht="28.35" customHeight="1" x14ac:dyDescent="0.25">
      <c r="A12">
        <v>0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  <c r="S12">
        <v>18</v>
      </c>
      <c r="T12">
        <v>19</v>
      </c>
      <c r="U12">
        <v>20</v>
      </c>
      <c r="V12">
        <v>21</v>
      </c>
      <c r="W12">
        <v>22</v>
      </c>
      <c r="X12">
        <v>23</v>
      </c>
      <c r="Y12">
        <v>24</v>
      </c>
      <c r="Z12">
        <v>25</v>
      </c>
      <c r="AA12">
        <v>26</v>
      </c>
      <c r="AB12">
        <v>27</v>
      </c>
      <c r="AC12">
        <v>28</v>
      </c>
      <c r="AD12">
        <v>29</v>
      </c>
    </row>
    <row r="13" spans="1:30" ht="28.35" customHeight="1" x14ac:dyDescent="0.25">
      <c r="A13">
        <v>0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18</v>
      </c>
      <c r="T13">
        <v>19</v>
      </c>
      <c r="U13">
        <v>20</v>
      </c>
      <c r="V13">
        <v>21</v>
      </c>
      <c r="W13">
        <v>22</v>
      </c>
      <c r="X13">
        <v>23</v>
      </c>
      <c r="Y13">
        <v>24</v>
      </c>
      <c r="Z13">
        <v>25</v>
      </c>
      <c r="AA13">
        <v>26</v>
      </c>
      <c r="AB13">
        <v>27</v>
      </c>
      <c r="AC13">
        <v>28</v>
      </c>
      <c r="AD13">
        <v>29</v>
      </c>
    </row>
    <row r="14" spans="1:30" ht="28.35" customHeight="1" x14ac:dyDescent="0.25">
      <c r="A14">
        <v>0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</row>
    <row r="15" spans="1:30" ht="28.35" customHeight="1" x14ac:dyDescent="0.25">
      <c r="A15">
        <v>0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  <c r="N15">
        <v>13</v>
      </c>
      <c r="O15">
        <v>14</v>
      </c>
      <c r="P15">
        <v>15</v>
      </c>
      <c r="Q15">
        <v>16</v>
      </c>
      <c r="R15">
        <v>17</v>
      </c>
      <c r="S15">
        <v>18</v>
      </c>
      <c r="T15">
        <v>19</v>
      </c>
      <c r="U15">
        <v>20</v>
      </c>
      <c r="V15">
        <v>21</v>
      </c>
      <c r="W15">
        <v>22</v>
      </c>
      <c r="X15">
        <v>23</v>
      </c>
      <c r="Y15">
        <v>24</v>
      </c>
      <c r="Z15">
        <v>25</v>
      </c>
      <c r="AA15">
        <v>26</v>
      </c>
      <c r="AB15">
        <v>27</v>
      </c>
      <c r="AC15">
        <v>28</v>
      </c>
      <c r="AD15">
        <v>29</v>
      </c>
    </row>
    <row r="16" spans="1:30" ht="28.35" customHeight="1" x14ac:dyDescent="0.25">
      <c r="A16">
        <v>0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  <c r="N16">
        <v>13</v>
      </c>
      <c r="O16">
        <v>14</v>
      </c>
      <c r="P16">
        <v>15</v>
      </c>
      <c r="Q16">
        <v>16</v>
      </c>
      <c r="R16">
        <v>17</v>
      </c>
      <c r="S16">
        <v>18</v>
      </c>
      <c r="T16">
        <v>19</v>
      </c>
      <c r="U16">
        <v>20</v>
      </c>
      <c r="V16">
        <v>21</v>
      </c>
      <c r="W16">
        <v>22</v>
      </c>
      <c r="X16">
        <v>23</v>
      </c>
      <c r="Y16">
        <v>24</v>
      </c>
      <c r="Z16">
        <v>25</v>
      </c>
      <c r="AA16">
        <v>26</v>
      </c>
      <c r="AB16">
        <v>27</v>
      </c>
      <c r="AC16">
        <v>28</v>
      </c>
      <c r="AD16">
        <v>29</v>
      </c>
    </row>
    <row r="17" spans="1:30" ht="28.35" customHeight="1" x14ac:dyDescent="0.25">
      <c r="A17">
        <v>0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  <c r="N17">
        <v>13</v>
      </c>
      <c r="O17">
        <v>14</v>
      </c>
      <c r="P17">
        <v>15</v>
      </c>
      <c r="Q17">
        <v>16</v>
      </c>
      <c r="R17">
        <v>17</v>
      </c>
      <c r="S17">
        <v>18</v>
      </c>
      <c r="T17">
        <v>19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26</v>
      </c>
      <c r="AB17">
        <v>27</v>
      </c>
      <c r="AC17">
        <v>28</v>
      </c>
      <c r="AD17">
        <v>29</v>
      </c>
    </row>
    <row r="18" spans="1:30" ht="28.35" customHeight="1" x14ac:dyDescent="0.25">
      <c r="A18">
        <v>0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</row>
    <row r="19" spans="1:30" ht="28.35" customHeight="1" x14ac:dyDescent="0.25">
      <c r="A19">
        <v>0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</row>
    <row r="20" spans="1:30" ht="28.35" customHeight="1" x14ac:dyDescent="0.25">
      <c r="A20">
        <v>0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</row>
    <row r="21" spans="1:30" ht="28.35" customHeight="1" x14ac:dyDescent="0.25">
      <c r="A21">
        <v>0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  <c r="N21">
        <v>13</v>
      </c>
      <c r="O21">
        <v>14</v>
      </c>
      <c r="P21">
        <v>15</v>
      </c>
      <c r="Q21">
        <v>16</v>
      </c>
      <c r="R21">
        <v>17</v>
      </c>
      <c r="S21">
        <v>18</v>
      </c>
      <c r="T21">
        <v>19</v>
      </c>
      <c r="U21">
        <v>20</v>
      </c>
      <c r="V21">
        <v>21</v>
      </c>
      <c r="W21">
        <v>22</v>
      </c>
      <c r="X21">
        <v>23</v>
      </c>
      <c r="Y21">
        <v>24</v>
      </c>
      <c r="Z21">
        <v>25</v>
      </c>
      <c r="AA21">
        <v>26</v>
      </c>
      <c r="AB21">
        <v>27</v>
      </c>
      <c r="AC21">
        <v>28</v>
      </c>
      <c r="AD21">
        <v>29</v>
      </c>
    </row>
    <row r="22" spans="1:30" ht="28.35" customHeight="1" x14ac:dyDescent="0.25">
      <c r="A22">
        <v>0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  <c r="V22">
        <v>21</v>
      </c>
      <c r="W22">
        <v>22</v>
      </c>
      <c r="X22">
        <v>23</v>
      </c>
      <c r="Y22">
        <v>24</v>
      </c>
      <c r="Z22">
        <v>25</v>
      </c>
      <c r="AA22">
        <v>26</v>
      </c>
      <c r="AB22">
        <v>27</v>
      </c>
      <c r="AC22">
        <v>28</v>
      </c>
      <c r="AD22">
        <v>29</v>
      </c>
    </row>
    <row r="23" spans="1:30" ht="28.35" customHeight="1" x14ac:dyDescent="0.25">
      <c r="A23">
        <v>0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  <c r="M23">
        <v>12</v>
      </c>
      <c r="N23">
        <v>13</v>
      </c>
      <c r="O23">
        <v>14</v>
      </c>
      <c r="P23">
        <v>15</v>
      </c>
      <c r="Q23">
        <v>16</v>
      </c>
      <c r="R23">
        <v>17</v>
      </c>
      <c r="S23">
        <v>18</v>
      </c>
      <c r="T23">
        <v>19</v>
      </c>
      <c r="U23">
        <v>20</v>
      </c>
      <c r="V23">
        <v>21</v>
      </c>
      <c r="W23">
        <v>22</v>
      </c>
      <c r="X23">
        <v>23</v>
      </c>
      <c r="Y23">
        <v>24</v>
      </c>
      <c r="Z23">
        <v>25</v>
      </c>
      <c r="AA23">
        <v>26</v>
      </c>
      <c r="AB23">
        <v>27</v>
      </c>
      <c r="AC23">
        <v>28</v>
      </c>
      <c r="AD23">
        <v>29</v>
      </c>
    </row>
    <row r="24" spans="1:30" ht="28.35" customHeight="1" x14ac:dyDescent="0.25">
      <c r="A24">
        <v>0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  <c r="M24">
        <v>12</v>
      </c>
      <c r="N24">
        <v>13</v>
      </c>
      <c r="O24">
        <v>14</v>
      </c>
      <c r="P24">
        <v>15</v>
      </c>
      <c r="Q24">
        <v>16</v>
      </c>
      <c r="R24">
        <v>17</v>
      </c>
      <c r="S24">
        <v>18</v>
      </c>
      <c r="T24">
        <v>19</v>
      </c>
      <c r="U24">
        <v>20</v>
      </c>
      <c r="V24">
        <v>21</v>
      </c>
      <c r="W24">
        <v>22</v>
      </c>
      <c r="X24">
        <v>23</v>
      </c>
      <c r="Y24">
        <v>24</v>
      </c>
      <c r="Z24">
        <v>25</v>
      </c>
      <c r="AA24">
        <v>26</v>
      </c>
      <c r="AB24">
        <v>27</v>
      </c>
      <c r="AC24">
        <v>28</v>
      </c>
      <c r="AD24">
        <v>29</v>
      </c>
    </row>
    <row r="25" spans="1:30" ht="28.35" customHeight="1" x14ac:dyDescent="0.25">
      <c r="A25">
        <v>0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  <c r="M25">
        <v>12</v>
      </c>
      <c r="N25">
        <v>13</v>
      </c>
      <c r="O25">
        <v>14</v>
      </c>
      <c r="P25">
        <v>15</v>
      </c>
      <c r="Q25">
        <v>16</v>
      </c>
      <c r="R25">
        <v>17</v>
      </c>
      <c r="S25">
        <v>18</v>
      </c>
      <c r="T25">
        <v>19</v>
      </c>
      <c r="U25">
        <v>20</v>
      </c>
      <c r="V25">
        <v>21</v>
      </c>
      <c r="W25">
        <v>22</v>
      </c>
      <c r="X25">
        <v>23</v>
      </c>
      <c r="Y25">
        <v>24</v>
      </c>
      <c r="Z25">
        <v>25</v>
      </c>
      <c r="AA25">
        <v>26</v>
      </c>
      <c r="AB25">
        <v>27</v>
      </c>
      <c r="AC25">
        <v>28</v>
      </c>
      <c r="AD25">
        <v>29</v>
      </c>
    </row>
    <row r="26" spans="1:30" ht="28.35" customHeight="1" x14ac:dyDescent="0.25">
      <c r="A26">
        <v>0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L26">
        <v>11</v>
      </c>
      <c r="M26">
        <v>12</v>
      </c>
      <c r="N26">
        <v>13</v>
      </c>
      <c r="O26">
        <v>14</v>
      </c>
      <c r="P26">
        <v>15</v>
      </c>
      <c r="Q26">
        <v>16</v>
      </c>
      <c r="R26">
        <v>17</v>
      </c>
      <c r="S26">
        <v>18</v>
      </c>
      <c r="T26">
        <v>19</v>
      </c>
      <c r="U26">
        <v>20</v>
      </c>
      <c r="V26">
        <v>21</v>
      </c>
      <c r="W26">
        <v>22</v>
      </c>
      <c r="X26">
        <v>23</v>
      </c>
      <c r="Y26">
        <v>24</v>
      </c>
      <c r="Z26">
        <v>25</v>
      </c>
      <c r="AA26">
        <v>26</v>
      </c>
      <c r="AB26">
        <v>27</v>
      </c>
      <c r="AC26">
        <v>28</v>
      </c>
      <c r="AD26">
        <v>29</v>
      </c>
    </row>
    <row r="27" spans="1:30" ht="28.35" customHeight="1" x14ac:dyDescent="0.25">
      <c r="A27">
        <v>0</v>
      </c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  <c r="Q27">
        <v>16</v>
      </c>
      <c r="R27">
        <v>17</v>
      </c>
      <c r="S27">
        <v>18</v>
      </c>
      <c r="T27">
        <v>19</v>
      </c>
      <c r="U27">
        <v>20</v>
      </c>
      <c r="V27">
        <v>21</v>
      </c>
      <c r="W27">
        <v>22</v>
      </c>
      <c r="X27">
        <v>23</v>
      </c>
      <c r="Y27">
        <v>24</v>
      </c>
      <c r="Z27">
        <v>25</v>
      </c>
      <c r="AA27">
        <v>26</v>
      </c>
      <c r="AB27">
        <v>27</v>
      </c>
      <c r="AC27">
        <v>28</v>
      </c>
      <c r="AD27">
        <v>29</v>
      </c>
    </row>
    <row r="28" spans="1:30" ht="28.35" customHeight="1" x14ac:dyDescent="0.25">
      <c r="A28">
        <v>0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  <c r="V28">
        <v>21</v>
      </c>
      <c r="W28">
        <v>22</v>
      </c>
      <c r="X28">
        <v>23</v>
      </c>
      <c r="Y28">
        <v>24</v>
      </c>
      <c r="Z28">
        <v>25</v>
      </c>
      <c r="AA28">
        <v>26</v>
      </c>
      <c r="AB28">
        <v>27</v>
      </c>
      <c r="AC28">
        <v>28</v>
      </c>
      <c r="AD28">
        <v>29</v>
      </c>
    </row>
    <row r="29" spans="1:30" ht="28.35" customHeight="1" x14ac:dyDescent="0.25">
      <c r="A29">
        <v>0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18</v>
      </c>
      <c r="T29">
        <v>19</v>
      </c>
      <c r="U29">
        <v>20</v>
      </c>
      <c r="V29">
        <v>21</v>
      </c>
      <c r="W29">
        <v>22</v>
      </c>
      <c r="X29">
        <v>23</v>
      </c>
      <c r="Y29">
        <v>24</v>
      </c>
      <c r="Z29">
        <v>25</v>
      </c>
      <c r="AA29">
        <v>26</v>
      </c>
      <c r="AB29">
        <v>27</v>
      </c>
      <c r="AC29">
        <v>28</v>
      </c>
      <c r="AD29">
        <v>29</v>
      </c>
    </row>
    <row r="30" spans="1:30" ht="28.35" customHeight="1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</row>
    <row r="31" spans="1:30" ht="28.35" customHeight="1" x14ac:dyDescent="0.25">
      <c r="A31">
        <v>0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N31">
        <v>13</v>
      </c>
      <c r="O31">
        <v>14</v>
      </c>
      <c r="P31">
        <v>15</v>
      </c>
      <c r="Q31">
        <v>16</v>
      </c>
      <c r="R31">
        <v>17</v>
      </c>
      <c r="S31">
        <v>18</v>
      </c>
      <c r="T31">
        <v>19</v>
      </c>
      <c r="U31">
        <v>20</v>
      </c>
      <c r="V31">
        <v>21</v>
      </c>
      <c r="W31">
        <v>22</v>
      </c>
      <c r="X31">
        <v>23</v>
      </c>
      <c r="Y31">
        <v>24</v>
      </c>
      <c r="Z31">
        <v>25</v>
      </c>
      <c r="AA31">
        <v>26</v>
      </c>
      <c r="AB31">
        <v>27</v>
      </c>
      <c r="AC31">
        <v>28</v>
      </c>
      <c r="AD31">
        <v>29</v>
      </c>
    </row>
    <row r="32" spans="1:30" ht="28.35" customHeight="1" x14ac:dyDescent="0.25">
      <c r="A32">
        <v>0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  <c r="L32">
        <v>11</v>
      </c>
      <c r="M32">
        <v>12</v>
      </c>
      <c r="N32">
        <v>13</v>
      </c>
      <c r="O32">
        <v>14</v>
      </c>
      <c r="P32">
        <v>15</v>
      </c>
      <c r="Q32">
        <v>16</v>
      </c>
      <c r="R32">
        <v>17</v>
      </c>
      <c r="S32">
        <v>18</v>
      </c>
      <c r="T32">
        <v>19</v>
      </c>
      <c r="U32">
        <v>20</v>
      </c>
      <c r="V32">
        <v>21</v>
      </c>
      <c r="W32">
        <v>22</v>
      </c>
      <c r="X32">
        <v>23</v>
      </c>
      <c r="Y32">
        <v>24</v>
      </c>
      <c r="Z32">
        <v>25</v>
      </c>
      <c r="AA32">
        <v>26</v>
      </c>
      <c r="AB32">
        <v>27</v>
      </c>
      <c r="AC32">
        <v>28</v>
      </c>
      <c r="AD32">
        <v>29</v>
      </c>
    </row>
    <row r="33" spans="1:30" ht="28.35" customHeight="1" x14ac:dyDescent="0.25">
      <c r="A33">
        <v>0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>
        <v>13</v>
      </c>
      <c r="O33">
        <v>14</v>
      </c>
      <c r="P33">
        <v>15</v>
      </c>
      <c r="Q33">
        <v>16</v>
      </c>
      <c r="R33">
        <v>17</v>
      </c>
      <c r="S33">
        <v>18</v>
      </c>
      <c r="T33">
        <v>19</v>
      </c>
      <c r="U33">
        <v>20</v>
      </c>
      <c r="V33">
        <v>21</v>
      </c>
      <c r="W33">
        <v>22</v>
      </c>
      <c r="X33">
        <v>23</v>
      </c>
      <c r="Y33">
        <v>24</v>
      </c>
      <c r="Z33">
        <v>25</v>
      </c>
      <c r="AA33">
        <v>26</v>
      </c>
      <c r="AB33">
        <v>27</v>
      </c>
      <c r="AC33">
        <v>28</v>
      </c>
      <c r="AD33">
        <v>29</v>
      </c>
    </row>
    <row r="34" spans="1:30" ht="28.35" customHeight="1" x14ac:dyDescent="0.25">
      <c r="A34">
        <v>0</v>
      </c>
      <c r="B34">
        <v>1</v>
      </c>
      <c r="C34">
        <v>2</v>
      </c>
      <c r="D34">
        <v>3</v>
      </c>
      <c r="E34">
        <v>4</v>
      </c>
      <c r="F34">
        <v>5</v>
      </c>
      <c r="G34">
        <v>6</v>
      </c>
      <c r="H34">
        <v>7</v>
      </c>
      <c r="I34">
        <v>8</v>
      </c>
      <c r="J34">
        <v>9</v>
      </c>
      <c r="K34">
        <v>10</v>
      </c>
      <c r="L34">
        <v>11</v>
      </c>
      <c r="M34">
        <v>12</v>
      </c>
      <c r="N34">
        <v>13</v>
      </c>
      <c r="O34">
        <v>14</v>
      </c>
      <c r="P34">
        <v>15</v>
      </c>
      <c r="Q34">
        <v>16</v>
      </c>
      <c r="R34">
        <v>17</v>
      </c>
      <c r="S34">
        <v>18</v>
      </c>
      <c r="T34">
        <v>19</v>
      </c>
      <c r="U34">
        <v>20</v>
      </c>
      <c r="V34">
        <v>21</v>
      </c>
      <c r="W34">
        <v>22</v>
      </c>
      <c r="X34">
        <v>23</v>
      </c>
      <c r="Y34">
        <v>24</v>
      </c>
      <c r="Z34">
        <v>25</v>
      </c>
      <c r="AA34">
        <v>26</v>
      </c>
      <c r="AB34">
        <v>27</v>
      </c>
      <c r="AC34">
        <v>28</v>
      </c>
      <c r="AD34">
        <v>29</v>
      </c>
    </row>
    <row r="35" spans="1:30" ht="28.35" customHeight="1" x14ac:dyDescent="0.25">
      <c r="A35">
        <v>0</v>
      </c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9</v>
      </c>
      <c r="K35">
        <v>10</v>
      </c>
      <c r="L35">
        <v>11</v>
      </c>
      <c r="M35">
        <v>12</v>
      </c>
      <c r="N35">
        <v>13</v>
      </c>
      <c r="O35">
        <v>14</v>
      </c>
      <c r="P35">
        <v>15</v>
      </c>
      <c r="Q35">
        <v>16</v>
      </c>
      <c r="R35">
        <v>17</v>
      </c>
      <c r="S35">
        <v>18</v>
      </c>
      <c r="T35">
        <v>19</v>
      </c>
      <c r="U35">
        <v>20</v>
      </c>
      <c r="V35">
        <v>21</v>
      </c>
      <c r="W35">
        <v>22</v>
      </c>
      <c r="X35">
        <v>23</v>
      </c>
      <c r="Y35">
        <v>24</v>
      </c>
      <c r="Z35">
        <v>25</v>
      </c>
      <c r="AA35">
        <v>26</v>
      </c>
      <c r="AB35">
        <v>27</v>
      </c>
      <c r="AC35">
        <v>28</v>
      </c>
      <c r="AD35">
        <v>29</v>
      </c>
    </row>
    <row r="36" spans="1:30" ht="28.35" customHeight="1" x14ac:dyDescent="0.25">
      <c r="A36">
        <v>0</v>
      </c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>
        <v>8</v>
      </c>
      <c r="J36">
        <v>9</v>
      </c>
      <c r="K36">
        <v>10</v>
      </c>
      <c r="L36">
        <v>11</v>
      </c>
      <c r="M36">
        <v>12</v>
      </c>
      <c r="N36">
        <v>13</v>
      </c>
      <c r="O36">
        <v>14</v>
      </c>
      <c r="P36">
        <v>15</v>
      </c>
      <c r="Q36">
        <v>16</v>
      </c>
      <c r="R36">
        <v>17</v>
      </c>
      <c r="S36">
        <v>18</v>
      </c>
      <c r="T36">
        <v>19</v>
      </c>
      <c r="U36">
        <v>20</v>
      </c>
      <c r="V36">
        <v>21</v>
      </c>
      <c r="W36">
        <v>22</v>
      </c>
      <c r="X36">
        <v>23</v>
      </c>
      <c r="Y36">
        <v>24</v>
      </c>
      <c r="Z36">
        <v>25</v>
      </c>
      <c r="AA36">
        <v>26</v>
      </c>
      <c r="AB36">
        <v>27</v>
      </c>
      <c r="AC36">
        <v>28</v>
      </c>
      <c r="AD36">
        <v>29</v>
      </c>
    </row>
    <row r="37" spans="1:30" ht="28.35" customHeight="1" x14ac:dyDescent="0.25">
      <c r="A37">
        <v>0</v>
      </c>
      <c r="B37">
        <v>1</v>
      </c>
      <c r="C37">
        <v>2</v>
      </c>
      <c r="D37">
        <v>3</v>
      </c>
      <c r="E37">
        <v>4</v>
      </c>
      <c r="F37">
        <v>5</v>
      </c>
      <c r="G37">
        <v>6</v>
      </c>
      <c r="H37">
        <v>7</v>
      </c>
      <c r="I37">
        <v>8</v>
      </c>
      <c r="J37">
        <v>9</v>
      </c>
      <c r="K37">
        <v>10</v>
      </c>
      <c r="L37">
        <v>11</v>
      </c>
      <c r="M37">
        <v>12</v>
      </c>
      <c r="N37">
        <v>13</v>
      </c>
      <c r="O37">
        <v>14</v>
      </c>
      <c r="P37">
        <v>15</v>
      </c>
      <c r="Q37">
        <v>16</v>
      </c>
      <c r="R37">
        <v>17</v>
      </c>
      <c r="S37">
        <v>18</v>
      </c>
      <c r="T37">
        <v>19</v>
      </c>
      <c r="U37">
        <v>20</v>
      </c>
      <c r="V37">
        <v>21</v>
      </c>
      <c r="W37">
        <v>22</v>
      </c>
      <c r="X37">
        <v>23</v>
      </c>
      <c r="Y37">
        <v>24</v>
      </c>
      <c r="Z37">
        <v>25</v>
      </c>
      <c r="AA37">
        <v>26</v>
      </c>
      <c r="AB37">
        <v>27</v>
      </c>
      <c r="AC37">
        <v>28</v>
      </c>
      <c r="AD37">
        <v>29</v>
      </c>
    </row>
    <row r="38" spans="1:30" ht="28.35" customHeight="1" x14ac:dyDescent="0.25">
      <c r="A38">
        <v>0</v>
      </c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>
        <v>9</v>
      </c>
      <c r="K38">
        <v>10</v>
      </c>
      <c r="L38">
        <v>11</v>
      </c>
      <c r="M38">
        <v>12</v>
      </c>
      <c r="N38">
        <v>13</v>
      </c>
      <c r="O38">
        <v>14</v>
      </c>
      <c r="P38">
        <v>15</v>
      </c>
      <c r="Q38">
        <v>16</v>
      </c>
      <c r="R38">
        <v>17</v>
      </c>
      <c r="S38">
        <v>18</v>
      </c>
      <c r="T38">
        <v>19</v>
      </c>
      <c r="U38">
        <v>20</v>
      </c>
      <c r="V38">
        <v>21</v>
      </c>
      <c r="W38">
        <v>22</v>
      </c>
      <c r="X38">
        <v>23</v>
      </c>
      <c r="Y38">
        <v>24</v>
      </c>
      <c r="Z38">
        <v>25</v>
      </c>
      <c r="AA38">
        <v>26</v>
      </c>
      <c r="AB38">
        <v>27</v>
      </c>
      <c r="AC38">
        <v>28</v>
      </c>
      <c r="AD38">
        <v>29</v>
      </c>
    </row>
    <row r="39" spans="1:30" ht="28.35" customHeight="1" x14ac:dyDescent="0.25">
      <c r="A39">
        <v>0</v>
      </c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  <c r="L39">
        <v>11</v>
      </c>
      <c r="M39">
        <v>12</v>
      </c>
      <c r="N39">
        <v>13</v>
      </c>
      <c r="O39">
        <v>14</v>
      </c>
      <c r="P39">
        <v>15</v>
      </c>
      <c r="Q39">
        <v>16</v>
      </c>
      <c r="R39">
        <v>17</v>
      </c>
      <c r="S39">
        <v>18</v>
      </c>
      <c r="T39">
        <v>19</v>
      </c>
      <c r="U39">
        <v>20</v>
      </c>
      <c r="V39">
        <v>21</v>
      </c>
      <c r="W39">
        <v>22</v>
      </c>
      <c r="X39">
        <v>23</v>
      </c>
      <c r="Y39">
        <v>24</v>
      </c>
      <c r="Z39">
        <v>25</v>
      </c>
      <c r="AA39">
        <v>26</v>
      </c>
      <c r="AB39">
        <v>27</v>
      </c>
      <c r="AC39">
        <v>28</v>
      </c>
      <c r="AD39">
        <v>29</v>
      </c>
    </row>
    <row r="40" spans="1:30" ht="28.35" customHeight="1" x14ac:dyDescent="0.25">
      <c r="A40">
        <v>0</v>
      </c>
      <c r="B40">
        <v>1</v>
      </c>
      <c r="C40">
        <v>2</v>
      </c>
      <c r="D40">
        <v>3</v>
      </c>
      <c r="E40">
        <v>4</v>
      </c>
      <c r="F40">
        <v>5</v>
      </c>
      <c r="G40">
        <v>6</v>
      </c>
      <c r="H40">
        <v>7</v>
      </c>
      <c r="I40">
        <v>8</v>
      </c>
      <c r="J40">
        <v>9</v>
      </c>
      <c r="K40">
        <v>10</v>
      </c>
      <c r="L40">
        <v>11</v>
      </c>
      <c r="M40">
        <v>12</v>
      </c>
      <c r="N40">
        <v>13</v>
      </c>
      <c r="O40">
        <v>14</v>
      </c>
      <c r="P40">
        <v>15</v>
      </c>
      <c r="Q40">
        <v>16</v>
      </c>
      <c r="R40">
        <v>17</v>
      </c>
      <c r="S40">
        <v>18</v>
      </c>
      <c r="T40">
        <v>19</v>
      </c>
      <c r="U40">
        <v>20</v>
      </c>
      <c r="V40">
        <v>21</v>
      </c>
      <c r="W40">
        <v>22</v>
      </c>
      <c r="X40">
        <v>23</v>
      </c>
      <c r="Y40">
        <v>24</v>
      </c>
      <c r="Z40">
        <v>25</v>
      </c>
      <c r="AA40">
        <v>26</v>
      </c>
      <c r="AB40">
        <v>27</v>
      </c>
      <c r="AC40">
        <v>28</v>
      </c>
      <c r="AD40">
        <v>29</v>
      </c>
    </row>
    <row r="41" spans="1:30" ht="28.35" customHeight="1" x14ac:dyDescent="0.25">
      <c r="A41">
        <v>0</v>
      </c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  <c r="H41">
        <v>7</v>
      </c>
      <c r="I41">
        <v>8</v>
      </c>
      <c r="J41">
        <v>9</v>
      </c>
      <c r="K41">
        <v>10</v>
      </c>
      <c r="L41">
        <v>11</v>
      </c>
      <c r="M41">
        <v>12</v>
      </c>
      <c r="N41">
        <v>13</v>
      </c>
      <c r="O41">
        <v>14</v>
      </c>
      <c r="P41">
        <v>15</v>
      </c>
      <c r="Q41">
        <v>16</v>
      </c>
      <c r="R41">
        <v>17</v>
      </c>
      <c r="S41">
        <v>18</v>
      </c>
      <c r="T41">
        <v>19</v>
      </c>
      <c r="U41">
        <v>20</v>
      </c>
      <c r="V41">
        <v>21</v>
      </c>
      <c r="W41">
        <v>22</v>
      </c>
      <c r="X41">
        <v>23</v>
      </c>
      <c r="Y41">
        <v>24</v>
      </c>
      <c r="Z41">
        <v>25</v>
      </c>
      <c r="AA41">
        <v>26</v>
      </c>
      <c r="AB41">
        <v>27</v>
      </c>
      <c r="AC41">
        <v>28</v>
      </c>
      <c r="AD41">
        <v>29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D6926-0BB5-4DB6-A80F-24CA37064C59}">
  <dimension ref="A1:AD41"/>
  <sheetViews>
    <sheetView zoomScale="55" zoomScaleNormal="55" workbookViewId="0">
      <selection activeCell="AH27" sqref="AH27"/>
    </sheetView>
  </sheetViews>
  <sheetFormatPr defaultColWidth="4.85546875" defaultRowHeight="28.35" customHeight="1" x14ac:dyDescent="0.25"/>
  <sheetData>
    <row r="1" spans="1:30" ht="28.35" customHeight="1" x14ac:dyDescent="0.25">
      <c r="A1">
        <v>40</v>
      </c>
      <c r="B1">
        <v>40</v>
      </c>
      <c r="C1">
        <v>40</v>
      </c>
      <c r="D1">
        <v>40</v>
      </c>
      <c r="E1">
        <v>40</v>
      </c>
      <c r="F1">
        <v>40</v>
      </c>
      <c r="G1">
        <v>40</v>
      </c>
      <c r="H1">
        <v>40</v>
      </c>
      <c r="I1">
        <v>40</v>
      </c>
      <c r="J1">
        <v>40</v>
      </c>
      <c r="K1">
        <v>40</v>
      </c>
      <c r="L1">
        <v>40</v>
      </c>
      <c r="M1">
        <v>40</v>
      </c>
      <c r="N1">
        <v>40</v>
      </c>
      <c r="O1">
        <v>40</v>
      </c>
      <c r="P1">
        <v>40</v>
      </c>
      <c r="Q1">
        <v>40</v>
      </c>
      <c r="R1">
        <v>40</v>
      </c>
      <c r="S1">
        <v>40</v>
      </c>
      <c r="T1">
        <v>40</v>
      </c>
      <c r="U1">
        <v>40</v>
      </c>
      <c r="V1">
        <v>40</v>
      </c>
      <c r="W1">
        <v>40</v>
      </c>
      <c r="X1">
        <v>40</v>
      </c>
      <c r="Y1">
        <v>40</v>
      </c>
      <c r="Z1">
        <v>40</v>
      </c>
      <c r="AA1">
        <v>40</v>
      </c>
      <c r="AB1">
        <v>40</v>
      </c>
      <c r="AC1">
        <v>40</v>
      </c>
      <c r="AD1">
        <v>40</v>
      </c>
    </row>
    <row r="2" spans="1:30" ht="28.35" customHeight="1" x14ac:dyDescent="0.25">
      <c r="A2">
        <v>39</v>
      </c>
      <c r="B2">
        <v>39</v>
      </c>
      <c r="C2">
        <v>39</v>
      </c>
      <c r="D2">
        <v>39</v>
      </c>
      <c r="E2">
        <v>39</v>
      </c>
      <c r="F2">
        <v>39</v>
      </c>
      <c r="G2">
        <v>39</v>
      </c>
      <c r="H2">
        <v>39</v>
      </c>
      <c r="I2">
        <v>39</v>
      </c>
      <c r="J2">
        <v>39</v>
      </c>
      <c r="K2">
        <v>39</v>
      </c>
      <c r="L2">
        <v>39</v>
      </c>
      <c r="M2">
        <v>39</v>
      </c>
      <c r="N2">
        <v>39</v>
      </c>
      <c r="O2">
        <v>39</v>
      </c>
      <c r="P2">
        <v>39</v>
      </c>
      <c r="Q2">
        <v>39</v>
      </c>
      <c r="R2">
        <v>39</v>
      </c>
      <c r="S2">
        <v>39</v>
      </c>
      <c r="T2">
        <v>39</v>
      </c>
      <c r="U2">
        <v>39</v>
      </c>
      <c r="V2">
        <v>39</v>
      </c>
      <c r="W2">
        <v>39</v>
      </c>
      <c r="X2">
        <v>39</v>
      </c>
      <c r="Y2">
        <v>39</v>
      </c>
      <c r="Z2">
        <v>39</v>
      </c>
      <c r="AA2">
        <v>39</v>
      </c>
      <c r="AB2">
        <v>39</v>
      </c>
      <c r="AC2">
        <v>39</v>
      </c>
      <c r="AD2">
        <v>39</v>
      </c>
    </row>
    <row r="3" spans="1:30" ht="28.35" customHeight="1" x14ac:dyDescent="0.25">
      <c r="A3">
        <v>38</v>
      </c>
      <c r="B3">
        <v>38</v>
      </c>
      <c r="C3">
        <v>38</v>
      </c>
      <c r="D3">
        <v>38</v>
      </c>
      <c r="E3">
        <v>38</v>
      </c>
      <c r="F3">
        <v>38</v>
      </c>
      <c r="G3">
        <v>38</v>
      </c>
      <c r="H3">
        <v>38</v>
      </c>
      <c r="I3">
        <v>38</v>
      </c>
      <c r="J3">
        <v>38</v>
      </c>
      <c r="K3">
        <v>38</v>
      </c>
      <c r="L3">
        <v>38</v>
      </c>
      <c r="M3">
        <v>38</v>
      </c>
      <c r="N3">
        <v>38</v>
      </c>
      <c r="O3">
        <v>38</v>
      </c>
      <c r="P3">
        <v>38</v>
      </c>
      <c r="Q3">
        <v>38</v>
      </c>
      <c r="R3">
        <v>38</v>
      </c>
      <c r="S3">
        <v>38</v>
      </c>
      <c r="T3">
        <v>38</v>
      </c>
      <c r="U3">
        <v>38</v>
      </c>
      <c r="V3">
        <v>38</v>
      </c>
      <c r="W3">
        <v>38</v>
      </c>
      <c r="X3">
        <v>38</v>
      </c>
      <c r="Y3">
        <v>38</v>
      </c>
      <c r="Z3">
        <v>38</v>
      </c>
      <c r="AA3">
        <v>38</v>
      </c>
      <c r="AB3">
        <v>38</v>
      </c>
      <c r="AC3">
        <v>38</v>
      </c>
      <c r="AD3">
        <v>38</v>
      </c>
    </row>
    <row r="4" spans="1:30" ht="28.35" customHeight="1" x14ac:dyDescent="0.25">
      <c r="A4">
        <v>37</v>
      </c>
      <c r="B4">
        <v>37</v>
      </c>
      <c r="C4">
        <v>37</v>
      </c>
      <c r="D4">
        <v>37</v>
      </c>
      <c r="E4">
        <v>37</v>
      </c>
      <c r="F4">
        <v>37</v>
      </c>
      <c r="G4">
        <v>37</v>
      </c>
      <c r="H4">
        <v>37</v>
      </c>
      <c r="I4">
        <v>37</v>
      </c>
      <c r="J4">
        <v>37</v>
      </c>
      <c r="K4">
        <v>37</v>
      </c>
      <c r="L4">
        <v>37</v>
      </c>
      <c r="M4">
        <v>37</v>
      </c>
      <c r="N4">
        <v>37</v>
      </c>
      <c r="O4">
        <v>37</v>
      </c>
      <c r="P4">
        <v>37</v>
      </c>
      <c r="Q4">
        <v>37</v>
      </c>
      <c r="R4">
        <v>37</v>
      </c>
      <c r="S4">
        <v>37</v>
      </c>
      <c r="T4">
        <v>37</v>
      </c>
      <c r="U4">
        <v>37</v>
      </c>
      <c r="V4">
        <v>37</v>
      </c>
      <c r="W4">
        <v>37</v>
      </c>
      <c r="X4">
        <v>37</v>
      </c>
      <c r="Y4">
        <v>37</v>
      </c>
      <c r="Z4">
        <v>37</v>
      </c>
      <c r="AA4">
        <v>37</v>
      </c>
      <c r="AB4">
        <v>37</v>
      </c>
      <c r="AC4">
        <v>37</v>
      </c>
      <c r="AD4">
        <v>37</v>
      </c>
    </row>
    <row r="5" spans="1:30" ht="28.35" customHeight="1" x14ac:dyDescent="0.25">
      <c r="A5">
        <v>36</v>
      </c>
      <c r="B5">
        <v>36</v>
      </c>
      <c r="C5">
        <v>36</v>
      </c>
      <c r="D5">
        <v>36</v>
      </c>
      <c r="E5">
        <v>36</v>
      </c>
      <c r="F5">
        <v>36</v>
      </c>
      <c r="G5">
        <v>36</v>
      </c>
      <c r="H5">
        <v>36</v>
      </c>
      <c r="I5">
        <v>36</v>
      </c>
      <c r="J5">
        <v>36</v>
      </c>
      <c r="K5">
        <v>36</v>
      </c>
      <c r="L5">
        <v>36</v>
      </c>
      <c r="M5">
        <v>36</v>
      </c>
      <c r="N5">
        <v>36</v>
      </c>
      <c r="O5">
        <v>36</v>
      </c>
      <c r="P5">
        <v>36</v>
      </c>
      <c r="Q5">
        <v>36</v>
      </c>
      <c r="R5">
        <v>36</v>
      </c>
      <c r="S5">
        <v>36</v>
      </c>
      <c r="T5">
        <v>36</v>
      </c>
      <c r="U5">
        <v>36</v>
      </c>
      <c r="V5">
        <v>36</v>
      </c>
      <c r="W5">
        <v>36</v>
      </c>
      <c r="X5">
        <v>36</v>
      </c>
      <c r="Y5">
        <v>36</v>
      </c>
      <c r="Z5">
        <v>36</v>
      </c>
      <c r="AA5">
        <v>36</v>
      </c>
      <c r="AB5">
        <v>36</v>
      </c>
      <c r="AC5">
        <v>36</v>
      </c>
      <c r="AD5">
        <v>36</v>
      </c>
    </row>
    <row r="6" spans="1:30" ht="28.35" customHeight="1" x14ac:dyDescent="0.25">
      <c r="A6">
        <v>35</v>
      </c>
      <c r="B6">
        <v>35</v>
      </c>
      <c r="C6">
        <v>35</v>
      </c>
      <c r="D6">
        <v>35</v>
      </c>
      <c r="E6">
        <v>35</v>
      </c>
      <c r="F6">
        <v>35</v>
      </c>
      <c r="G6">
        <v>35</v>
      </c>
      <c r="H6">
        <v>35</v>
      </c>
      <c r="I6">
        <v>35</v>
      </c>
      <c r="J6">
        <v>35</v>
      </c>
      <c r="K6">
        <v>35</v>
      </c>
      <c r="L6">
        <v>35</v>
      </c>
      <c r="M6">
        <v>35</v>
      </c>
      <c r="N6">
        <v>35</v>
      </c>
      <c r="O6">
        <v>35</v>
      </c>
      <c r="P6">
        <v>35</v>
      </c>
      <c r="Q6">
        <v>35</v>
      </c>
      <c r="R6">
        <v>35</v>
      </c>
      <c r="S6">
        <v>35</v>
      </c>
      <c r="T6">
        <v>35</v>
      </c>
      <c r="U6">
        <v>35</v>
      </c>
      <c r="V6">
        <v>35</v>
      </c>
      <c r="W6">
        <v>35</v>
      </c>
      <c r="X6">
        <v>35</v>
      </c>
      <c r="Y6">
        <v>35</v>
      </c>
      <c r="Z6">
        <v>35</v>
      </c>
      <c r="AA6">
        <v>35</v>
      </c>
      <c r="AB6">
        <v>35</v>
      </c>
      <c r="AC6">
        <v>35</v>
      </c>
      <c r="AD6">
        <v>35</v>
      </c>
    </row>
    <row r="7" spans="1:30" ht="28.35" customHeight="1" x14ac:dyDescent="0.25">
      <c r="A7">
        <v>34</v>
      </c>
      <c r="B7">
        <v>34</v>
      </c>
      <c r="C7">
        <v>34</v>
      </c>
      <c r="D7">
        <v>34</v>
      </c>
      <c r="E7">
        <v>34</v>
      </c>
      <c r="F7">
        <v>34</v>
      </c>
      <c r="G7">
        <v>34</v>
      </c>
      <c r="H7">
        <v>34</v>
      </c>
      <c r="I7">
        <v>34</v>
      </c>
      <c r="J7">
        <v>34</v>
      </c>
      <c r="K7">
        <v>34</v>
      </c>
      <c r="L7">
        <v>34</v>
      </c>
      <c r="M7">
        <v>34</v>
      </c>
      <c r="N7">
        <v>34</v>
      </c>
      <c r="O7">
        <v>34</v>
      </c>
      <c r="P7">
        <v>34</v>
      </c>
      <c r="Q7">
        <v>34</v>
      </c>
      <c r="R7">
        <v>34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34</v>
      </c>
      <c r="AA7">
        <v>34</v>
      </c>
      <c r="AB7">
        <v>34</v>
      </c>
      <c r="AC7">
        <v>34</v>
      </c>
      <c r="AD7">
        <v>34</v>
      </c>
    </row>
    <row r="8" spans="1:30" ht="28.35" customHeight="1" x14ac:dyDescent="0.25">
      <c r="A8">
        <v>33</v>
      </c>
      <c r="B8">
        <v>33</v>
      </c>
      <c r="C8">
        <v>33</v>
      </c>
      <c r="D8">
        <v>33</v>
      </c>
      <c r="E8">
        <v>33</v>
      </c>
      <c r="F8">
        <v>33</v>
      </c>
      <c r="G8">
        <v>33</v>
      </c>
      <c r="H8">
        <v>33</v>
      </c>
      <c r="I8">
        <v>33</v>
      </c>
      <c r="J8">
        <v>33</v>
      </c>
      <c r="K8">
        <v>33</v>
      </c>
      <c r="L8">
        <v>33</v>
      </c>
      <c r="M8">
        <v>33</v>
      </c>
      <c r="N8">
        <v>33</v>
      </c>
      <c r="O8">
        <v>33</v>
      </c>
      <c r="P8">
        <v>33</v>
      </c>
      <c r="Q8">
        <v>33</v>
      </c>
      <c r="R8">
        <v>33</v>
      </c>
      <c r="S8">
        <v>33</v>
      </c>
      <c r="T8">
        <v>33</v>
      </c>
      <c r="U8">
        <v>33</v>
      </c>
      <c r="V8">
        <v>33</v>
      </c>
      <c r="W8">
        <v>33</v>
      </c>
      <c r="X8">
        <v>33</v>
      </c>
      <c r="Y8">
        <v>33</v>
      </c>
      <c r="Z8">
        <v>33</v>
      </c>
      <c r="AA8">
        <v>33</v>
      </c>
      <c r="AB8">
        <v>33</v>
      </c>
      <c r="AC8">
        <v>33</v>
      </c>
      <c r="AD8">
        <v>33</v>
      </c>
    </row>
    <row r="9" spans="1:30" ht="28.35" customHeight="1" x14ac:dyDescent="0.25">
      <c r="A9">
        <v>32</v>
      </c>
      <c r="B9">
        <v>32</v>
      </c>
      <c r="C9">
        <v>32</v>
      </c>
      <c r="D9">
        <v>32</v>
      </c>
      <c r="E9">
        <v>32</v>
      </c>
      <c r="F9">
        <v>32</v>
      </c>
      <c r="G9">
        <v>32</v>
      </c>
      <c r="H9">
        <v>32</v>
      </c>
      <c r="I9">
        <v>32</v>
      </c>
      <c r="J9">
        <v>32</v>
      </c>
      <c r="K9">
        <v>32</v>
      </c>
      <c r="L9">
        <v>32</v>
      </c>
      <c r="M9">
        <v>32</v>
      </c>
      <c r="N9">
        <v>32</v>
      </c>
      <c r="O9">
        <v>32</v>
      </c>
      <c r="P9">
        <v>32</v>
      </c>
      <c r="Q9">
        <v>32</v>
      </c>
      <c r="R9">
        <v>32</v>
      </c>
      <c r="S9">
        <v>32</v>
      </c>
      <c r="T9">
        <v>32</v>
      </c>
      <c r="U9">
        <v>32</v>
      </c>
      <c r="V9">
        <v>32</v>
      </c>
      <c r="W9">
        <v>32</v>
      </c>
      <c r="X9">
        <v>32</v>
      </c>
      <c r="Y9">
        <v>32</v>
      </c>
      <c r="Z9">
        <v>32</v>
      </c>
      <c r="AA9">
        <v>32</v>
      </c>
      <c r="AB9">
        <v>32</v>
      </c>
      <c r="AC9">
        <v>32</v>
      </c>
      <c r="AD9">
        <v>32</v>
      </c>
    </row>
    <row r="10" spans="1:30" ht="28.35" customHeight="1" x14ac:dyDescent="0.25">
      <c r="A10">
        <v>31</v>
      </c>
      <c r="B10">
        <v>31</v>
      </c>
      <c r="C10">
        <v>31</v>
      </c>
      <c r="D10">
        <v>31</v>
      </c>
      <c r="E10">
        <v>31</v>
      </c>
      <c r="F10">
        <v>31</v>
      </c>
      <c r="G10">
        <v>31</v>
      </c>
      <c r="H10">
        <v>31</v>
      </c>
      <c r="I10">
        <v>31</v>
      </c>
      <c r="J10">
        <v>31</v>
      </c>
      <c r="K10">
        <v>31</v>
      </c>
      <c r="L10">
        <v>31</v>
      </c>
      <c r="M10">
        <v>31</v>
      </c>
      <c r="N10">
        <v>31</v>
      </c>
      <c r="O10">
        <v>31</v>
      </c>
      <c r="P10">
        <v>31</v>
      </c>
      <c r="Q10">
        <v>31</v>
      </c>
      <c r="R10">
        <v>31</v>
      </c>
      <c r="S10">
        <v>31</v>
      </c>
      <c r="T10">
        <v>31</v>
      </c>
      <c r="U10">
        <v>31</v>
      </c>
      <c r="V10">
        <v>31</v>
      </c>
      <c r="W10">
        <v>31</v>
      </c>
      <c r="X10">
        <v>31</v>
      </c>
      <c r="Y10">
        <v>31</v>
      </c>
      <c r="Z10">
        <v>31</v>
      </c>
      <c r="AA10">
        <v>31</v>
      </c>
      <c r="AB10">
        <v>31</v>
      </c>
      <c r="AC10">
        <v>31</v>
      </c>
      <c r="AD10">
        <v>31</v>
      </c>
    </row>
    <row r="11" spans="1:30" ht="28.35" customHeight="1" x14ac:dyDescent="0.25">
      <c r="A11">
        <v>30</v>
      </c>
      <c r="B11">
        <v>30</v>
      </c>
      <c r="C11">
        <v>30</v>
      </c>
      <c r="D11">
        <v>30</v>
      </c>
      <c r="E11">
        <v>30</v>
      </c>
      <c r="F11">
        <v>30</v>
      </c>
      <c r="G11">
        <v>30</v>
      </c>
      <c r="H11">
        <v>30</v>
      </c>
      <c r="I11">
        <v>30</v>
      </c>
      <c r="J11">
        <v>30</v>
      </c>
      <c r="K11">
        <v>30</v>
      </c>
      <c r="L11">
        <v>30</v>
      </c>
      <c r="M11">
        <v>30</v>
      </c>
      <c r="N11">
        <v>30</v>
      </c>
      <c r="O11">
        <v>30</v>
      </c>
      <c r="P11">
        <v>30</v>
      </c>
      <c r="Q11">
        <v>30</v>
      </c>
      <c r="R11">
        <v>30</v>
      </c>
      <c r="S11">
        <v>30</v>
      </c>
      <c r="T11">
        <v>30</v>
      </c>
      <c r="U11">
        <v>30</v>
      </c>
      <c r="V11">
        <v>30</v>
      </c>
      <c r="W11">
        <v>30</v>
      </c>
      <c r="X11">
        <v>30</v>
      </c>
      <c r="Y11">
        <v>30</v>
      </c>
      <c r="Z11">
        <v>30</v>
      </c>
      <c r="AA11">
        <v>30</v>
      </c>
      <c r="AB11">
        <v>30</v>
      </c>
      <c r="AC11">
        <v>30</v>
      </c>
      <c r="AD11">
        <v>30</v>
      </c>
    </row>
    <row r="12" spans="1:30" ht="28.35" customHeight="1" x14ac:dyDescent="0.25">
      <c r="A12">
        <v>29</v>
      </c>
      <c r="B12">
        <v>29</v>
      </c>
      <c r="C12">
        <v>29</v>
      </c>
      <c r="D12">
        <v>29</v>
      </c>
      <c r="E12">
        <v>29</v>
      </c>
      <c r="F12">
        <v>29</v>
      </c>
      <c r="G12">
        <v>29</v>
      </c>
      <c r="H12">
        <v>29</v>
      </c>
      <c r="I12">
        <v>29</v>
      </c>
      <c r="J12">
        <v>29</v>
      </c>
      <c r="K12">
        <v>29</v>
      </c>
      <c r="L12">
        <v>29</v>
      </c>
      <c r="M12">
        <v>29</v>
      </c>
      <c r="N12">
        <v>29</v>
      </c>
      <c r="O12">
        <v>29</v>
      </c>
      <c r="P12">
        <v>29</v>
      </c>
      <c r="Q12">
        <v>29</v>
      </c>
      <c r="R12">
        <v>29</v>
      </c>
      <c r="S12">
        <v>29</v>
      </c>
      <c r="T12">
        <v>29</v>
      </c>
      <c r="U12">
        <v>29</v>
      </c>
      <c r="V12">
        <v>29</v>
      </c>
      <c r="W12">
        <v>29</v>
      </c>
      <c r="X12">
        <v>29</v>
      </c>
      <c r="Y12">
        <v>29</v>
      </c>
      <c r="Z12">
        <v>29</v>
      </c>
      <c r="AA12">
        <v>29</v>
      </c>
      <c r="AB12">
        <v>29</v>
      </c>
      <c r="AC12">
        <v>29</v>
      </c>
      <c r="AD12">
        <v>29</v>
      </c>
    </row>
    <row r="13" spans="1:30" ht="28.35" customHeight="1" x14ac:dyDescent="0.25">
      <c r="A13">
        <v>28</v>
      </c>
      <c r="B13">
        <v>28</v>
      </c>
      <c r="C13">
        <v>28</v>
      </c>
      <c r="D13">
        <v>28</v>
      </c>
      <c r="E13">
        <v>28</v>
      </c>
      <c r="F13">
        <v>28</v>
      </c>
      <c r="G13">
        <v>28</v>
      </c>
      <c r="H13">
        <v>28</v>
      </c>
      <c r="I13">
        <v>28</v>
      </c>
      <c r="J13">
        <v>28</v>
      </c>
      <c r="K13">
        <v>28</v>
      </c>
      <c r="L13">
        <v>28</v>
      </c>
      <c r="M13">
        <v>28</v>
      </c>
      <c r="N13">
        <v>28</v>
      </c>
      <c r="O13">
        <v>28</v>
      </c>
      <c r="P13">
        <v>28</v>
      </c>
      <c r="Q13">
        <v>28</v>
      </c>
      <c r="R13">
        <v>28</v>
      </c>
      <c r="S13">
        <v>28</v>
      </c>
      <c r="T13">
        <v>28</v>
      </c>
      <c r="U13">
        <v>28</v>
      </c>
      <c r="V13">
        <v>28</v>
      </c>
      <c r="W13">
        <v>28</v>
      </c>
      <c r="X13">
        <v>28</v>
      </c>
      <c r="Y13">
        <v>28</v>
      </c>
      <c r="Z13">
        <v>28</v>
      </c>
      <c r="AA13">
        <v>28</v>
      </c>
      <c r="AB13">
        <v>28</v>
      </c>
      <c r="AC13">
        <v>28</v>
      </c>
      <c r="AD13">
        <v>28</v>
      </c>
    </row>
    <row r="14" spans="1:30" ht="28.35" customHeight="1" x14ac:dyDescent="0.25">
      <c r="A14">
        <v>27</v>
      </c>
      <c r="B14">
        <v>27</v>
      </c>
      <c r="C14">
        <v>27</v>
      </c>
      <c r="D14">
        <v>27</v>
      </c>
      <c r="E14">
        <v>27</v>
      </c>
      <c r="F14">
        <v>27</v>
      </c>
      <c r="G14">
        <v>27</v>
      </c>
      <c r="H14">
        <v>27</v>
      </c>
      <c r="I14">
        <v>27</v>
      </c>
      <c r="J14">
        <v>27</v>
      </c>
      <c r="K14">
        <v>27</v>
      </c>
      <c r="L14">
        <v>27</v>
      </c>
      <c r="M14">
        <v>27</v>
      </c>
      <c r="N14">
        <v>27</v>
      </c>
      <c r="O14">
        <v>27</v>
      </c>
      <c r="P14">
        <v>27</v>
      </c>
      <c r="Q14">
        <v>27</v>
      </c>
      <c r="R14">
        <v>27</v>
      </c>
      <c r="S14">
        <v>27</v>
      </c>
      <c r="T14">
        <v>27</v>
      </c>
      <c r="U14">
        <v>27</v>
      </c>
      <c r="V14">
        <v>27</v>
      </c>
      <c r="W14">
        <v>27</v>
      </c>
      <c r="X14">
        <v>27</v>
      </c>
      <c r="Y14">
        <v>27</v>
      </c>
      <c r="Z14">
        <v>27</v>
      </c>
      <c r="AA14">
        <v>27</v>
      </c>
      <c r="AB14">
        <v>27</v>
      </c>
      <c r="AC14">
        <v>27</v>
      </c>
      <c r="AD14">
        <v>27</v>
      </c>
    </row>
    <row r="15" spans="1:30" ht="28.35" customHeight="1" x14ac:dyDescent="0.25">
      <c r="A15">
        <v>26</v>
      </c>
      <c r="B15">
        <v>26</v>
      </c>
      <c r="C15">
        <v>26</v>
      </c>
      <c r="D15">
        <v>26</v>
      </c>
      <c r="E15">
        <v>26</v>
      </c>
      <c r="F15">
        <v>26</v>
      </c>
      <c r="G15">
        <v>26</v>
      </c>
      <c r="H15">
        <v>26</v>
      </c>
      <c r="I15">
        <v>26</v>
      </c>
      <c r="J15">
        <v>26</v>
      </c>
      <c r="K15">
        <v>26</v>
      </c>
      <c r="L15">
        <v>26</v>
      </c>
      <c r="M15">
        <v>26</v>
      </c>
      <c r="N15">
        <v>26</v>
      </c>
      <c r="O15">
        <v>26</v>
      </c>
      <c r="P15">
        <v>26</v>
      </c>
      <c r="Q15">
        <v>26</v>
      </c>
      <c r="R15">
        <v>26</v>
      </c>
      <c r="S15">
        <v>26</v>
      </c>
      <c r="T15">
        <v>26</v>
      </c>
      <c r="U15">
        <v>26</v>
      </c>
      <c r="V15">
        <v>26</v>
      </c>
      <c r="W15">
        <v>26</v>
      </c>
      <c r="X15">
        <v>26</v>
      </c>
      <c r="Y15">
        <v>26</v>
      </c>
      <c r="Z15">
        <v>26</v>
      </c>
      <c r="AA15">
        <v>26</v>
      </c>
      <c r="AB15">
        <v>26</v>
      </c>
      <c r="AC15">
        <v>26</v>
      </c>
      <c r="AD15">
        <v>26</v>
      </c>
    </row>
    <row r="16" spans="1:30" ht="28.35" customHeight="1" x14ac:dyDescent="0.25">
      <c r="A16">
        <v>25</v>
      </c>
      <c r="B16">
        <v>25</v>
      </c>
      <c r="C16">
        <v>25</v>
      </c>
      <c r="D16">
        <v>25</v>
      </c>
      <c r="E16">
        <v>25</v>
      </c>
      <c r="F16">
        <v>25</v>
      </c>
      <c r="G16">
        <v>25</v>
      </c>
      <c r="H16">
        <v>25</v>
      </c>
      <c r="I16">
        <v>25</v>
      </c>
      <c r="J16">
        <v>25</v>
      </c>
      <c r="K16">
        <v>25</v>
      </c>
      <c r="L16">
        <v>25</v>
      </c>
      <c r="M16">
        <v>25</v>
      </c>
      <c r="N16">
        <v>25</v>
      </c>
      <c r="O16">
        <v>25</v>
      </c>
      <c r="P16">
        <v>25</v>
      </c>
      <c r="Q16">
        <v>25</v>
      </c>
      <c r="R16">
        <v>25</v>
      </c>
      <c r="S16">
        <v>25</v>
      </c>
      <c r="T16">
        <v>25</v>
      </c>
      <c r="U16">
        <v>25</v>
      </c>
      <c r="V16">
        <v>25</v>
      </c>
      <c r="W16">
        <v>25</v>
      </c>
      <c r="X16">
        <v>25</v>
      </c>
      <c r="Y16">
        <v>25</v>
      </c>
      <c r="Z16">
        <v>25</v>
      </c>
      <c r="AA16">
        <v>25</v>
      </c>
      <c r="AB16">
        <v>25</v>
      </c>
      <c r="AC16">
        <v>25</v>
      </c>
      <c r="AD16">
        <v>25</v>
      </c>
    </row>
    <row r="17" spans="1:30" ht="28.35" customHeight="1" x14ac:dyDescent="0.25">
      <c r="A17">
        <v>24</v>
      </c>
      <c r="B17">
        <v>24</v>
      </c>
      <c r="C17">
        <v>24</v>
      </c>
      <c r="D17">
        <v>24</v>
      </c>
      <c r="E17">
        <v>24</v>
      </c>
      <c r="F17">
        <v>24</v>
      </c>
      <c r="G17">
        <v>24</v>
      </c>
      <c r="H17">
        <v>24</v>
      </c>
      <c r="I17">
        <v>24</v>
      </c>
      <c r="J17">
        <v>24</v>
      </c>
      <c r="K17">
        <v>24</v>
      </c>
      <c r="L17">
        <v>24</v>
      </c>
      <c r="M17">
        <v>24</v>
      </c>
      <c r="N17">
        <v>24</v>
      </c>
      <c r="O17">
        <v>24</v>
      </c>
      <c r="P17">
        <v>24</v>
      </c>
      <c r="Q17">
        <v>24</v>
      </c>
      <c r="R17">
        <v>24</v>
      </c>
      <c r="S17">
        <v>24</v>
      </c>
      <c r="T17">
        <v>24</v>
      </c>
      <c r="U17">
        <v>24</v>
      </c>
      <c r="V17">
        <v>24</v>
      </c>
      <c r="W17">
        <v>24</v>
      </c>
      <c r="X17">
        <v>24</v>
      </c>
      <c r="Y17">
        <v>24</v>
      </c>
      <c r="Z17">
        <v>24</v>
      </c>
      <c r="AA17">
        <v>24</v>
      </c>
      <c r="AB17">
        <v>24</v>
      </c>
      <c r="AC17">
        <v>24</v>
      </c>
      <c r="AD17">
        <v>24</v>
      </c>
    </row>
    <row r="18" spans="1:30" ht="28.35" customHeight="1" x14ac:dyDescent="0.25">
      <c r="A18">
        <v>23</v>
      </c>
      <c r="B18">
        <v>23</v>
      </c>
      <c r="C18">
        <v>23</v>
      </c>
      <c r="D18">
        <v>23</v>
      </c>
      <c r="E18">
        <v>23</v>
      </c>
      <c r="F18">
        <v>23</v>
      </c>
      <c r="G18">
        <v>23</v>
      </c>
      <c r="H18">
        <v>23</v>
      </c>
      <c r="I18">
        <v>23</v>
      </c>
      <c r="J18">
        <v>23</v>
      </c>
      <c r="K18">
        <v>23</v>
      </c>
      <c r="L18">
        <v>23</v>
      </c>
      <c r="M18">
        <v>23</v>
      </c>
      <c r="N18">
        <v>23</v>
      </c>
      <c r="O18">
        <v>23</v>
      </c>
      <c r="P18">
        <v>23</v>
      </c>
      <c r="Q18">
        <v>23</v>
      </c>
      <c r="R18">
        <v>23</v>
      </c>
      <c r="S18">
        <v>23</v>
      </c>
      <c r="T18">
        <v>23</v>
      </c>
      <c r="U18">
        <v>23</v>
      </c>
      <c r="V18">
        <v>23</v>
      </c>
      <c r="W18">
        <v>23</v>
      </c>
      <c r="X18">
        <v>23</v>
      </c>
      <c r="Y18">
        <v>23</v>
      </c>
      <c r="Z18">
        <v>23</v>
      </c>
      <c r="AA18">
        <v>23</v>
      </c>
      <c r="AB18">
        <v>23</v>
      </c>
      <c r="AC18">
        <v>23</v>
      </c>
      <c r="AD18">
        <v>23</v>
      </c>
    </row>
    <row r="19" spans="1:30" ht="28.35" customHeight="1" x14ac:dyDescent="0.25">
      <c r="A19">
        <v>22</v>
      </c>
      <c r="B19">
        <v>22</v>
      </c>
      <c r="C19">
        <v>22</v>
      </c>
      <c r="D19">
        <v>22</v>
      </c>
      <c r="E19">
        <v>22</v>
      </c>
      <c r="F19">
        <v>22</v>
      </c>
      <c r="G19">
        <v>22</v>
      </c>
      <c r="H19">
        <v>22</v>
      </c>
      <c r="I19">
        <v>22</v>
      </c>
      <c r="J19">
        <v>22</v>
      </c>
      <c r="K19">
        <v>22</v>
      </c>
      <c r="L19">
        <v>22</v>
      </c>
      <c r="M19">
        <v>22</v>
      </c>
      <c r="N19">
        <v>22</v>
      </c>
      <c r="O19">
        <v>22</v>
      </c>
      <c r="P19">
        <v>22</v>
      </c>
      <c r="Q19">
        <v>22</v>
      </c>
      <c r="R19">
        <v>22</v>
      </c>
      <c r="S19">
        <v>22</v>
      </c>
      <c r="T19">
        <v>22</v>
      </c>
      <c r="U19">
        <v>22</v>
      </c>
      <c r="V19">
        <v>22</v>
      </c>
      <c r="W19">
        <v>22</v>
      </c>
      <c r="X19">
        <v>22</v>
      </c>
      <c r="Y19">
        <v>22</v>
      </c>
      <c r="Z19">
        <v>22</v>
      </c>
      <c r="AA19">
        <v>22</v>
      </c>
      <c r="AB19">
        <v>22</v>
      </c>
      <c r="AC19">
        <v>22</v>
      </c>
      <c r="AD19">
        <v>22</v>
      </c>
    </row>
    <row r="20" spans="1:30" ht="28.35" customHeight="1" x14ac:dyDescent="0.25">
      <c r="A20">
        <v>21</v>
      </c>
      <c r="B20">
        <v>21</v>
      </c>
      <c r="C20">
        <v>21</v>
      </c>
      <c r="D20">
        <v>21</v>
      </c>
      <c r="E20">
        <v>21</v>
      </c>
      <c r="F20">
        <v>21</v>
      </c>
      <c r="G20">
        <v>21</v>
      </c>
      <c r="H20">
        <v>21</v>
      </c>
      <c r="I20">
        <v>21</v>
      </c>
      <c r="J20">
        <v>21</v>
      </c>
      <c r="K20">
        <v>21</v>
      </c>
      <c r="L20">
        <v>21</v>
      </c>
      <c r="M20">
        <v>21</v>
      </c>
      <c r="N20">
        <v>21</v>
      </c>
      <c r="O20">
        <v>21</v>
      </c>
      <c r="P20">
        <v>21</v>
      </c>
      <c r="Q20">
        <v>21</v>
      </c>
      <c r="R20">
        <v>21</v>
      </c>
      <c r="S20">
        <v>21</v>
      </c>
      <c r="T20">
        <v>21</v>
      </c>
      <c r="U20">
        <v>21</v>
      </c>
      <c r="V20">
        <v>21</v>
      </c>
      <c r="W20">
        <v>21</v>
      </c>
      <c r="X20">
        <v>21</v>
      </c>
      <c r="Y20">
        <v>21</v>
      </c>
      <c r="Z20">
        <v>21</v>
      </c>
      <c r="AA20">
        <v>21</v>
      </c>
      <c r="AB20">
        <v>21</v>
      </c>
      <c r="AC20">
        <v>21</v>
      </c>
      <c r="AD20">
        <v>21</v>
      </c>
    </row>
    <row r="21" spans="1:30" ht="28.35" customHeight="1" x14ac:dyDescent="0.25">
      <c r="A21">
        <v>20</v>
      </c>
      <c r="B21">
        <v>20</v>
      </c>
      <c r="C21">
        <v>20</v>
      </c>
      <c r="D21">
        <v>20</v>
      </c>
      <c r="E21">
        <v>20</v>
      </c>
      <c r="F21">
        <v>20</v>
      </c>
      <c r="G21">
        <v>20</v>
      </c>
      <c r="H21">
        <v>20</v>
      </c>
      <c r="I21">
        <v>20</v>
      </c>
      <c r="J21">
        <v>20</v>
      </c>
      <c r="K21">
        <v>20</v>
      </c>
      <c r="L21">
        <v>20</v>
      </c>
      <c r="M21">
        <v>20</v>
      </c>
      <c r="N21">
        <v>20</v>
      </c>
      <c r="O21">
        <v>20</v>
      </c>
      <c r="P21">
        <v>20</v>
      </c>
      <c r="Q21">
        <v>20</v>
      </c>
      <c r="R21">
        <v>20</v>
      </c>
      <c r="S21">
        <v>20</v>
      </c>
      <c r="T21">
        <v>20</v>
      </c>
      <c r="U21">
        <v>20</v>
      </c>
      <c r="V21">
        <v>20</v>
      </c>
      <c r="W21">
        <v>20</v>
      </c>
      <c r="X21">
        <v>20</v>
      </c>
      <c r="Y21">
        <v>20</v>
      </c>
      <c r="Z21">
        <v>20</v>
      </c>
      <c r="AA21">
        <v>20</v>
      </c>
      <c r="AB21">
        <v>20</v>
      </c>
      <c r="AC21">
        <v>20</v>
      </c>
      <c r="AD21">
        <v>20</v>
      </c>
    </row>
    <row r="22" spans="1:30" ht="28.35" customHeight="1" x14ac:dyDescent="0.25">
      <c r="A22">
        <v>19</v>
      </c>
      <c r="B22">
        <v>19</v>
      </c>
      <c r="C22">
        <v>19</v>
      </c>
      <c r="D22">
        <v>19</v>
      </c>
      <c r="E22">
        <v>19</v>
      </c>
      <c r="F22">
        <v>19</v>
      </c>
      <c r="G22">
        <v>19</v>
      </c>
      <c r="H22">
        <v>19</v>
      </c>
      <c r="I22">
        <v>19</v>
      </c>
      <c r="J22">
        <v>19</v>
      </c>
      <c r="K22">
        <v>19</v>
      </c>
      <c r="L22">
        <v>19</v>
      </c>
      <c r="M22">
        <v>19</v>
      </c>
      <c r="N22">
        <v>19</v>
      </c>
      <c r="O22">
        <v>19</v>
      </c>
      <c r="P22">
        <v>19</v>
      </c>
      <c r="Q22">
        <v>19</v>
      </c>
      <c r="R22">
        <v>19</v>
      </c>
      <c r="S22">
        <v>19</v>
      </c>
      <c r="T22">
        <v>19</v>
      </c>
      <c r="U22">
        <v>19</v>
      </c>
      <c r="V22">
        <v>19</v>
      </c>
      <c r="W22">
        <v>19</v>
      </c>
      <c r="X22">
        <v>19</v>
      </c>
      <c r="Y22">
        <v>19</v>
      </c>
      <c r="Z22">
        <v>19</v>
      </c>
      <c r="AA22">
        <v>19</v>
      </c>
      <c r="AB22">
        <v>19</v>
      </c>
      <c r="AC22">
        <v>19</v>
      </c>
      <c r="AD22">
        <v>19</v>
      </c>
    </row>
    <row r="23" spans="1:30" ht="28.35" customHeight="1" x14ac:dyDescent="0.25">
      <c r="A23">
        <v>18</v>
      </c>
      <c r="B23">
        <v>18</v>
      </c>
      <c r="C23">
        <v>18</v>
      </c>
      <c r="D23">
        <v>18</v>
      </c>
      <c r="E23">
        <v>18</v>
      </c>
      <c r="F23">
        <v>18</v>
      </c>
      <c r="G23">
        <v>18</v>
      </c>
      <c r="H23">
        <v>18</v>
      </c>
      <c r="I23">
        <v>18</v>
      </c>
      <c r="J23">
        <v>18</v>
      </c>
      <c r="K23">
        <v>18</v>
      </c>
      <c r="L23">
        <v>18</v>
      </c>
      <c r="M23">
        <v>18</v>
      </c>
      <c r="N23">
        <v>18</v>
      </c>
      <c r="O23">
        <v>18</v>
      </c>
      <c r="P23">
        <v>18</v>
      </c>
      <c r="Q23">
        <v>18</v>
      </c>
      <c r="R23">
        <v>18</v>
      </c>
      <c r="S23">
        <v>18</v>
      </c>
      <c r="T23">
        <v>18</v>
      </c>
      <c r="U23">
        <v>18</v>
      </c>
      <c r="V23">
        <v>18</v>
      </c>
      <c r="W23">
        <v>18</v>
      </c>
      <c r="X23">
        <v>18</v>
      </c>
      <c r="Y23">
        <v>18</v>
      </c>
      <c r="Z23">
        <v>18</v>
      </c>
      <c r="AA23">
        <v>18</v>
      </c>
      <c r="AB23">
        <v>18</v>
      </c>
      <c r="AC23">
        <v>18</v>
      </c>
      <c r="AD23">
        <v>18</v>
      </c>
    </row>
    <row r="24" spans="1:30" ht="28.35" customHeight="1" x14ac:dyDescent="0.25">
      <c r="A24">
        <v>17</v>
      </c>
      <c r="B24">
        <v>17</v>
      </c>
      <c r="C24">
        <v>17</v>
      </c>
      <c r="D24">
        <v>17</v>
      </c>
      <c r="E24">
        <v>17</v>
      </c>
      <c r="F24">
        <v>17</v>
      </c>
      <c r="G24">
        <v>17</v>
      </c>
      <c r="H24">
        <v>17</v>
      </c>
      <c r="I24">
        <v>17</v>
      </c>
      <c r="J24">
        <v>17</v>
      </c>
      <c r="K24">
        <v>17</v>
      </c>
      <c r="L24">
        <v>17</v>
      </c>
      <c r="M24">
        <v>17</v>
      </c>
      <c r="N24">
        <v>17</v>
      </c>
      <c r="O24">
        <v>17</v>
      </c>
      <c r="P24">
        <v>17</v>
      </c>
      <c r="Q24">
        <v>17</v>
      </c>
      <c r="R24">
        <v>17</v>
      </c>
      <c r="S24">
        <v>17</v>
      </c>
      <c r="T24">
        <v>17</v>
      </c>
      <c r="U24">
        <v>17</v>
      </c>
      <c r="V24">
        <v>17</v>
      </c>
      <c r="W24">
        <v>17</v>
      </c>
      <c r="X24">
        <v>17</v>
      </c>
      <c r="Y24">
        <v>17</v>
      </c>
      <c r="Z24">
        <v>17</v>
      </c>
      <c r="AA24">
        <v>17</v>
      </c>
      <c r="AB24">
        <v>17</v>
      </c>
      <c r="AC24">
        <v>17</v>
      </c>
      <c r="AD24">
        <v>17</v>
      </c>
    </row>
    <row r="25" spans="1:30" ht="28.35" customHeight="1" x14ac:dyDescent="0.25">
      <c r="A25">
        <v>16</v>
      </c>
      <c r="B25">
        <v>16</v>
      </c>
      <c r="C25">
        <v>16</v>
      </c>
      <c r="D25">
        <v>16</v>
      </c>
      <c r="E25">
        <v>16</v>
      </c>
      <c r="F25">
        <v>16</v>
      </c>
      <c r="G25">
        <v>16</v>
      </c>
      <c r="H25">
        <v>16</v>
      </c>
      <c r="I25">
        <v>16</v>
      </c>
      <c r="J25">
        <v>16</v>
      </c>
      <c r="K25">
        <v>16</v>
      </c>
      <c r="L25">
        <v>16</v>
      </c>
      <c r="M25">
        <v>16</v>
      </c>
      <c r="N25">
        <v>16</v>
      </c>
      <c r="O25">
        <v>16</v>
      </c>
      <c r="P25">
        <v>16</v>
      </c>
      <c r="Q25">
        <v>16</v>
      </c>
      <c r="R25">
        <v>16</v>
      </c>
      <c r="S25">
        <v>16</v>
      </c>
      <c r="T25">
        <v>16</v>
      </c>
      <c r="U25">
        <v>16</v>
      </c>
      <c r="V25">
        <v>16</v>
      </c>
      <c r="W25">
        <v>16</v>
      </c>
      <c r="X25">
        <v>16</v>
      </c>
      <c r="Y25">
        <v>16</v>
      </c>
      <c r="Z25">
        <v>16</v>
      </c>
      <c r="AA25">
        <v>16</v>
      </c>
      <c r="AB25">
        <v>16</v>
      </c>
      <c r="AC25">
        <v>16</v>
      </c>
      <c r="AD25">
        <v>16</v>
      </c>
    </row>
    <row r="26" spans="1:30" ht="28.35" customHeight="1" x14ac:dyDescent="0.25">
      <c r="A26">
        <v>15</v>
      </c>
      <c r="B26">
        <v>15</v>
      </c>
      <c r="C26">
        <v>15</v>
      </c>
      <c r="D26">
        <v>15</v>
      </c>
      <c r="E26">
        <v>15</v>
      </c>
      <c r="F26">
        <v>15</v>
      </c>
      <c r="G26">
        <v>15</v>
      </c>
      <c r="H26">
        <v>15</v>
      </c>
      <c r="I26">
        <v>15</v>
      </c>
      <c r="J26">
        <v>15</v>
      </c>
      <c r="K26">
        <v>15</v>
      </c>
      <c r="L26">
        <v>15</v>
      </c>
      <c r="M26">
        <v>15</v>
      </c>
      <c r="N26">
        <v>15</v>
      </c>
      <c r="O26">
        <v>15</v>
      </c>
      <c r="P26">
        <v>15</v>
      </c>
      <c r="Q26">
        <v>15</v>
      </c>
      <c r="R26">
        <v>15</v>
      </c>
      <c r="S26">
        <v>15</v>
      </c>
      <c r="T26">
        <v>15</v>
      </c>
      <c r="U26">
        <v>15</v>
      </c>
      <c r="V26">
        <v>15</v>
      </c>
      <c r="W26">
        <v>15</v>
      </c>
      <c r="X26">
        <v>15</v>
      </c>
      <c r="Y26">
        <v>15</v>
      </c>
      <c r="Z26">
        <v>15</v>
      </c>
      <c r="AA26">
        <v>15</v>
      </c>
      <c r="AB26">
        <v>15</v>
      </c>
      <c r="AC26">
        <v>15</v>
      </c>
      <c r="AD26">
        <v>15</v>
      </c>
    </row>
    <row r="27" spans="1:30" ht="28.35" customHeight="1" x14ac:dyDescent="0.25">
      <c r="A27">
        <v>14</v>
      </c>
      <c r="B27">
        <v>14</v>
      </c>
      <c r="C27">
        <v>14</v>
      </c>
      <c r="D27">
        <v>14</v>
      </c>
      <c r="E27">
        <v>14</v>
      </c>
      <c r="F27">
        <v>14</v>
      </c>
      <c r="G27">
        <v>14</v>
      </c>
      <c r="H27">
        <v>14</v>
      </c>
      <c r="I27">
        <v>14</v>
      </c>
      <c r="J27">
        <v>14</v>
      </c>
      <c r="K27">
        <v>14</v>
      </c>
      <c r="L27">
        <v>14</v>
      </c>
      <c r="M27">
        <v>14</v>
      </c>
      <c r="N27">
        <v>14</v>
      </c>
      <c r="O27">
        <v>14</v>
      </c>
      <c r="P27">
        <v>14</v>
      </c>
      <c r="Q27">
        <v>14</v>
      </c>
      <c r="R27">
        <v>14</v>
      </c>
      <c r="S27">
        <v>14</v>
      </c>
      <c r="T27">
        <v>14</v>
      </c>
      <c r="U27">
        <v>14</v>
      </c>
      <c r="V27">
        <v>14</v>
      </c>
      <c r="W27">
        <v>14</v>
      </c>
      <c r="X27">
        <v>14</v>
      </c>
      <c r="Y27">
        <v>14</v>
      </c>
      <c r="Z27">
        <v>14</v>
      </c>
      <c r="AA27">
        <v>14</v>
      </c>
      <c r="AB27">
        <v>14</v>
      </c>
      <c r="AC27">
        <v>14</v>
      </c>
      <c r="AD27">
        <v>14</v>
      </c>
    </row>
    <row r="28" spans="1:30" ht="28.35" customHeight="1" x14ac:dyDescent="0.25">
      <c r="A28">
        <v>13</v>
      </c>
      <c r="B28">
        <v>13</v>
      </c>
      <c r="C28">
        <v>13</v>
      </c>
      <c r="D28">
        <v>13</v>
      </c>
      <c r="E28">
        <v>13</v>
      </c>
      <c r="F28">
        <v>13</v>
      </c>
      <c r="G28">
        <v>13</v>
      </c>
      <c r="H28">
        <v>13</v>
      </c>
      <c r="I28">
        <v>13</v>
      </c>
      <c r="J28">
        <v>13</v>
      </c>
      <c r="K28">
        <v>13</v>
      </c>
      <c r="L28">
        <v>13</v>
      </c>
      <c r="M28">
        <v>13</v>
      </c>
      <c r="N28">
        <v>13</v>
      </c>
      <c r="O28">
        <v>13</v>
      </c>
      <c r="P28">
        <v>13</v>
      </c>
      <c r="Q28">
        <v>13</v>
      </c>
      <c r="R28">
        <v>13</v>
      </c>
      <c r="S28">
        <v>13</v>
      </c>
      <c r="T28">
        <v>13</v>
      </c>
      <c r="U28">
        <v>13</v>
      </c>
      <c r="V28">
        <v>13</v>
      </c>
      <c r="W28">
        <v>13</v>
      </c>
      <c r="X28">
        <v>13</v>
      </c>
      <c r="Y28">
        <v>13</v>
      </c>
      <c r="Z28">
        <v>13</v>
      </c>
      <c r="AA28">
        <v>13</v>
      </c>
      <c r="AB28">
        <v>13</v>
      </c>
      <c r="AC28">
        <v>13</v>
      </c>
      <c r="AD28">
        <v>13</v>
      </c>
    </row>
    <row r="29" spans="1:30" ht="28.35" customHeight="1" x14ac:dyDescent="0.25">
      <c r="A29">
        <v>12</v>
      </c>
      <c r="B29">
        <v>12</v>
      </c>
      <c r="C29">
        <v>12</v>
      </c>
      <c r="D29">
        <v>12</v>
      </c>
      <c r="E29">
        <v>12</v>
      </c>
      <c r="F29">
        <v>12</v>
      </c>
      <c r="G29">
        <v>12</v>
      </c>
      <c r="H29">
        <v>12</v>
      </c>
      <c r="I29">
        <v>12</v>
      </c>
      <c r="J29">
        <v>12</v>
      </c>
      <c r="K29">
        <v>12</v>
      </c>
      <c r="L29">
        <v>12</v>
      </c>
      <c r="M29">
        <v>12</v>
      </c>
      <c r="N29">
        <v>12</v>
      </c>
      <c r="O29">
        <v>12</v>
      </c>
      <c r="P29">
        <v>12</v>
      </c>
      <c r="Q29">
        <v>12</v>
      </c>
      <c r="R29">
        <v>12</v>
      </c>
      <c r="S29">
        <v>12</v>
      </c>
      <c r="T29">
        <v>12</v>
      </c>
      <c r="U29">
        <v>12</v>
      </c>
      <c r="V29">
        <v>12</v>
      </c>
      <c r="W29">
        <v>12</v>
      </c>
      <c r="X29">
        <v>12</v>
      </c>
      <c r="Y29">
        <v>12</v>
      </c>
      <c r="Z29">
        <v>12</v>
      </c>
      <c r="AA29">
        <v>12</v>
      </c>
      <c r="AB29">
        <v>12</v>
      </c>
      <c r="AC29">
        <v>12</v>
      </c>
      <c r="AD29">
        <v>12</v>
      </c>
    </row>
    <row r="30" spans="1:30" ht="28.35" customHeight="1" x14ac:dyDescent="0.25">
      <c r="A30">
        <v>11</v>
      </c>
      <c r="B30">
        <v>11</v>
      </c>
      <c r="C30">
        <v>11</v>
      </c>
      <c r="D30">
        <v>11</v>
      </c>
      <c r="E30">
        <v>11</v>
      </c>
      <c r="F30">
        <v>11</v>
      </c>
      <c r="G30">
        <v>11</v>
      </c>
      <c r="H30">
        <v>11</v>
      </c>
      <c r="I30">
        <v>11</v>
      </c>
      <c r="J30">
        <v>11</v>
      </c>
      <c r="K30">
        <v>11</v>
      </c>
      <c r="L30">
        <v>11</v>
      </c>
      <c r="M30">
        <v>11</v>
      </c>
      <c r="N30">
        <v>11</v>
      </c>
      <c r="O30">
        <v>11</v>
      </c>
      <c r="P30">
        <v>11</v>
      </c>
      <c r="Q30">
        <v>11</v>
      </c>
      <c r="R30">
        <v>11</v>
      </c>
      <c r="S30">
        <v>11</v>
      </c>
      <c r="T30">
        <v>11</v>
      </c>
      <c r="U30">
        <v>11</v>
      </c>
      <c r="V30">
        <v>11</v>
      </c>
      <c r="W30">
        <v>11</v>
      </c>
      <c r="X30">
        <v>11</v>
      </c>
      <c r="Y30">
        <v>11</v>
      </c>
      <c r="Z30">
        <v>11</v>
      </c>
      <c r="AA30">
        <v>11</v>
      </c>
      <c r="AB30">
        <v>11</v>
      </c>
      <c r="AC30">
        <v>11</v>
      </c>
      <c r="AD30">
        <v>11</v>
      </c>
    </row>
    <row r="31" spans="1:30" ht="28.35" customHeight="1" x14ac:dyDescent="0.25">
      <c r="A31">
        <v>10</v>
      </c>
      <c r="B31">
        <v>10</v>
      </c>
      <c r="C31">
        <v>10</v>
      </c>
      <c r="D31">
        <v>10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10</v>
      </c>
      <c r="K31">
        <v>10</v>
      </c>
      <c r="L31">
        <v>10</v>
      </c>
      <c r="M31">
        <v>10</v>
      </c>
      <c r="N31">
        <v>10</v>
      </c>
      <c r="O31">
        <v>10</v>
      </c>
      <c r="P31">
        <v>10</v>
      </c>
      <c r="Q31">
        <v>10</v>
      </c>
      <c r="R31">
        <v>10</v>
      </c>
      <c r="S31">
        <v>10</v>
      </c>
      <c r="T31">
        <v>10</v>
      </c>
      <c r="U31">
        <v>10</v>
      </c>
      <c r="V31">
        <v>10</v>
      </c>
      <c r="W31">
        <v>10</v>
      </c>
      <c r="X31">
        <v>10</v>
      </c>
      <c r="Y31">
        <v>10</v>
      </c>
      <c r="Z31">
        <v>10</v>
      </c>
      <c r="AA31">
        <v>10</v>
      </c>
      <c r="AB31">
        <v>10</v>
      </c>
      <c r="AC31">
        <v>10</v>
      </c>
      <c r="AD31">
        <v>10</v>
      </c>
    </row>
    <row r="32" spans="1:30" ht="28.35" customHeight="1" x14ac:dyDescent="0.25">
      <c r="A32">
        <v>9</v>
      </c>
      <c r="B32">
        <v>9</v>
      </c>
      <c r="C32">
        <v>9</v>
      </c>
      <c r="D32">
        <v>9</v>
      </c>
      <c r="E32">
        <v>9</v>
      </c>
      <c r="F32">
        <v>9</v>
      </c>
      <c r="G32">
        <v>9</v>
      </c>
      <c r="H32">
        <v>9</v>
      </c>
      <c r="I32">
        <v>9</v>
      </c>
      <c r="J32">
        <v>9</v>
      </c>
      <c r="K32">
        <v>9</v>
      </c>
      <c r="L32">
        <v>9</v>
      </c>
      <c r="M32">
        <v>9</v>
      </c>
      <c r="N32">
        <v>9</v>
      </c>
      <c r="O32">
        <v>9</v>
      </c>
      <c r="P32">
        <v>9</v>
      </c>
      <c r="Q32">
        <v>9</v>
      </c>
      <c r="R32">
        <v>9</v>
      </c>
      <c r="S32">
        <v>9</v>
      </c>
      <c r="T32">
        <v>9</v>
      </c>
      <c r="U32">
        <v>9</v>
      </c>
      <c r="V32">
        <v>9</v>
      </c>
      <c r="W32">
        <v>9</v>
      </c>
      <c r="X32">
        <v>9</v>
      </c>
      <c r="Y32">
        <v>9</v>
      </c>
      <c r="Z32">
        <v>9</v>
      </c>
      <c r="AA32">
        <v>9</v>
      </c>
      <c r="AB32">
        <v>9</v>
      </c>
      <c r="AC32">
        <v>9</v>
      </c>
      <c r="AD32">
        <v>9</v>
      </c>
    </row>
    <row r="33" spans="1:30" ht="28.35" customHeight="1" x14ac:dyDescent="0.25">
      <c r="A33">
        <v>8</v>
      </c>
      <c r="B33">
        <v>8</v>
      </c>
      <c r="C33">
        <v>8</v>
      </c>
      <c r="D33">
        <v>8</v>
      </c>
      <c r="E33">
        <v>8</v>
      </c>
      <c r="F33">
        <v>8</v>
      </c>
      <c r="G33">
        <v>8</v>
      </c>
      <c r="H33">
        <v>8</v>
      </c>
      <c r="I33">
        <v>8</v>
      </c>
      <c r="J33">
        <v>8</v>
      </c>
      <c r="K33">
        <v>8</v>
      </c>
      <c r="L33">
        <v>8</v>
      </c>
      <c r="M33">
        <v>8</v>
      </c>
      <c r="N33">
        <v>8</v>
      </c>
      <c r="O33">
        <v>8</v>
      </c>
      <c r="P33">
        <v>8</v>
      </c>
      <c r="Q33">
        <v>8</v>
      </c>
      <c r="R33">
        <v>8</v>
      </c>
      <c r="S33">
        <v>8</v>
      </c>
      <c r="T33">
        <v>8</v>
      </c>
      <c r="U33">
        <v>8</v>
      </c>
      <c r="V33">
        <v>8</v>
      </c>
      <c r="W33">
        <v>8</v>
      </c>
      <c r="X33">
        <v>8</v>
      </c>
      <c r="Y33">
        <v>8</v>
      </c>
      <c r="Z33">
        <v>8</v>
      </c>
      <c r="AA33">
        <v>8</v>
      </c>
      <c r="AB33">
        <v>8</v>
      </c>
      <c r="AC33">
        <v>8</v>
      </c>
      <c r="AD33">
        <v>8</v>
      </c>
    </row>
    <row r="34" spans="1:30" ht="28.35" customHeight="1" x14ac:dyDescent="0.25">
      <c r="A34">
        <v>7</v>
      </c>
      <c r="B34">
        <v>7</v>
      </c>
      <c r="C34">
        <v>7</v>
      </c>
      <c r="D34">
        <v>7</v>
      </c>
      <c r="E34">
        <v>7</v>
      </c>
      <c r="F34">
        <v>7</v>
      </c>
      <c r="G34">
        <v>7</v>
      </c>
      <c r="H34">
        <v>7</v>
      </c>
      <c r="I34">
        <v>7</v>
      </c>
      <c r="J34">
        <v>7</v>
      </c>
      <c r="K34">
        <v>7</v>
      </c>
      <c r="L34">
        <v>7</v>
      </c>
      <c r="M34">
        <v>7</v>
      </c>
      <c r="N34">
        <v>7</v>
      </c>
      <c r="O34">
        <v>7</v>
      </c>
      <c r="P34">
        <v>7</v>
      </c>
      <c r="Q34">
        <v>7</v>
      </c>
      <c r="R34">
        <v>7</v>
      </c>
      <c r="S34">
        <v>7</v>
      </c>
      <c r="T34">
        <v>7</v>
      </c>
      <c r="U34">
        <v>7</v>
      </c>
      <c r="V34">
        <v>7</v>
      </c>
      <c r="W34">
        <v>7</v>
      </c>
      <c r="X34">
        <v>7</v>
      </c>
      <c r="Y34">
        <v>7</v>
      </c>
      <c r="Z34">
        <v>7</v>
      </c>
      <c r="AA34">
        <v>7</v>
      </c>
      <c r="AB34">
        <v>7</v>
      </c>
      <c r="AC34">
        <v>7</v>
      </c>
      <c r="AD34">
        <v>7</v>
      </c>
    </row>
    <row r="35" spans="1:30" ht="28.35" customHeight="1" x14ac:dyDescent="0.25">
      <c r="A35">
        <v>6</v>
      </c>
      <c r="B35">
        <v>6</v>
      </c>
      <c r="C35">
        <v>6</v>
      </c>
      <c r="D35">
        <v>6</v>
      </c>
      <c r="E35">
        <v>6</v>
      </c>
      <c r="F35">
        <v>6</v>
      </c>
      <c r="G35">
        <v>6</v>
      </c>
      <c r="H35">
        <v>6</v>
      </c>
      <c r="I35">
        <v>6</v>
      </c>
      <c r="J35">
        <v>6</v>
      </c>
      <c r="K35">
        <v>6</v>
      </c>
      <c r="L35">
        <v>6</v>
      </c>
      <c r="M35">
        <v>6</v>
      </c>
      <c r="N35">
        <v>6</v>
      </c>
      <c r="O35">
        <v>6</v>
      </c>
      <c r="P35">
        <v>6</v>
      </c>
      <c r="Q35">
        <v>6</v>
      </c>
      <c r="R35">
        <v>6</v>
      </c>
      <c r="S35">
        <v>6</v>
      </c>
      <c r="T35">
        <v>6</v>
      </c>
      <c r="U35">
        <v>6</v>
      </c>
      <c r="V35">
        <v>6</v>
      </c>
      <c r="W35">
        <v>6</v>
      </c>
      <c r="X35">
        <v>6</v>
      </c>
      <c r="Y35">
        <v>6</v>
      </c>
      <c r="Z35">
        <v>6</v>
      </c>
      <c r="AA35">
        <v>6</v>
      </c>
      <c r="AB35">
        <v>6</v>
      </c>
      <c r="AC35">
        <v>6</v>
      </c>
      <c r="AD35">
        <v>6</v>
      </c>
    </row>
    <row r="36" spans="1:30" ht="28.35" customHeight="1" x14ac:dyDescent="0.25">
      <c r="A36">
        <v>5</v>
      </c>
      <c r="B36">
        <v>5</v>
      </c>
      <c r="C36">
        <v>5</v>
      </c>
      <c r="D36">
        <v>5</v>
      </c>
      <c r="E36">
        <v>5</v>
      </c>
      <c r="F36">
        <v>5</v>
      </c>
      <c r="G36">
        <v>5</v>
      </c>
      <c r="H36">
        <v>5</v>
      </c>
      <c r="I36">
        <v>5</v>
      </c>
      <c r="J36">
        <v>5</v>
      </c>
      <c r="K36">
        <v>5</v>
      </c>
      <c r="L36">
        <v>5</v>
      </c>
      <c r="M36">
        <v>5</v>
      </c>
      <c r="N36">
        <v>5</v>
      </c>
      <c r="O36">
        <v>5</v>
      </c>
      <c r="P36">
        <v>5</v>
      </c>
      <c r="Q36">
        <v>5</v>
      </c>
      <c r="R36">
        <v>5</v>
      </c>
      <c r="S36">
        <v>5</v>
      </c>
      <c r="T36">
        <v>5</v>
      </c>
      <c r="U36">
        <v>5</v>
      </c>
      <c r="V36">
        <v>5</v>
      </c>
      <c r="W36">
        <v>5</v>
      </c>
      <c r="X36">
        <v>5</v>
      </c>
      <c r="Y36">
        <v>5</v>
      </c>
      <c r="Z36">
        <v>5</v>
      </c>
      <c r="AA36">
        <v>5</v>
      </c>
      <c r="AB36">
        <v>5</v>
      </c>
      <c r="AC36">
        <v>5</v>
      </c>
      <c r="AD36">
        <v>5</v>
      </c>
    </row>
    <row r="37" spans="1:30" ht="28.35" customHeight="1" x14ac:dyDescent="0.25">
      <c r="A37">
        <v>4</v>
      </c>
      <c r="B37">
        <v>4</v>
      </c>
      <c r="C37">
        <v>4</v>
      </c>
      <c r="D37">
        <v>4</v>
      </c>
      <c r="E37">
        <v>4</v>
      </c>
      <c r="F37">
        <v>4</v>
      </c>
      <c r="G37">
        <v>4</v>
      </c>
      <c r="H37">
        <v>4</v>
      </c>
      <c r="I37">
        <v>4</v>
      </c>
      <c r="J37">
        <v>4</v>
      </c>
      <c r="K37">
        <v>4</v>
      </c>
      <c r="L37">
        <v>4</v>
      </c>
      <c r="M37">
        <v>4</v>
      </c>
      <c r="N37">
        <v>4</v>
      </c>
      <c r="O37">
        <v>4</v>
      </c>
      <c r="P37">
        <v>4</v>
      </c>
      <c r="Q37">
        <v>4</v>
      </c>
      <c r="R37">
        <v>4</v>
      </c>
      <c r="S37">
        <v>4</v>
      </c>
      <c r="T37">
        <v>4</v>
      </c>
      <c r="U37">
        <v>4</v>
      </c>
      <c r="V37">
        <v>4</v>
      </c>
      <c r="W37">
        <v>4</v>
      </c>
      <c r="X37">
        <v>4</v>
      </c>
      <c r="Y37">
        <v>4</v>
      </c>
      <c r="Z37">
        <v>4</v>
      </c>
      <c r="AA37">
        <v>4</v>
      </c>
      <c r="AB37">
        <v>4</v>
      </c>
      <c r="AC37">
        <v>4</v>
      </c>
      <c r="AD37">
        <v>4</v>
      </c>
    </row>
    <row r="38" spans="1:30" ht="28.35" customHeight="1" x14ac:dyDescent="0.25">
      <c r="A38">
        <v>3</v>
      </c>
      <c r="B38">
        <v>3</v>
      </c>
      <c r="C38">
        <v>3</v>
      </c>
      <c r="D38">
        <v>3</v>
      </c>
      <c r="E38">
        <v>3</v>
      </c>
      <c r="F38">
        <v>3</v>
      </c>
      <c r="G38">
        <v>3</v>
      </c>
      <c r="H38">
        <v>3</v>
      </c>
      <c r="I38">
        <v>3</v>
      </c>
      <c r="J38">
        <v>3</v>
      </c>
      <c r="K38">
        <v>3</v>
      </c>
      <c r="L38">
        <v>3</v>
      </c>
      <c r="M38">
        <v>3</v>
      </c>
      <c r="N38">
        <v>3</v>
      </c>
      <c r="O38">
        <v>3</v>
      </c>
      <c r="P38">
        <v>3</v>
      </c>
      <c r="Q38">
        <v>3</v>
      </c>
      <c r="R38">
        <v>3</v>
      </c>
      <c r="S38">
        <v>3</v>
      </c>
      <c r="T38">
        <v>3</v>
      </c>
      <c r="U38">
        <v>3</v>
      </c>
      <c r="V38">
        <v>3</v>
      </c>
      <c r="W38">
        <v>3</v>
      </c>
      <c r="X38">
        <v>3</v>
      </c>
      <c r="Y38">
        <v>3</v>
      </c>
      <c r="Z38">
        <v>3</v>
      </c>
      <c r="AA38">
        <v>3</v>
      </c>
      <c r="AB38">
        <v>3</v>
      </c>
      <c r="AC38">
        <v>3</v>
      </c>
      <c r="AD38">
        <v>3</v>
      </c>
    </row>
    <row r="39" spans="1:30" ht="28.35" customHeight="1" x14ac:dyDescent="0.25">
      <c r="A39">
        <v>2</v>
      </c>
      <c r="B39">
        <v>2</v>
      </c>
      <c r="C39">
        <v>2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  <c r="Y39">
        <v>2</v>
      </c>
      <c r="Z39">
        <v>2</v>
      </c>
      <c r="AA39">
        <v>2</v>
      </c>
      <c r="AB39">
        <v>2</v>
      </c>
      <c r="AC39">
        <v>2</v>
      </c>
      <c r="AD39">
        <v>2</v>
      </c>
    </row>
    <row r="40" spans="1:30" ht="28.35" customHeight="1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</row>
    <row r="41" spans="1:30" ht="28.35" customHeight="1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Hasse</dc:creator>
  <cp:lastModifiedBy>Erick Hasse</cp:lastModifiedBy>
  <dcterms:created xsi:type="dcterms:W3CDTF">2021-10-02T18:45:46Z</dcterms:created>
  <dcterms:modified xsi:type="dcterms:W3CDTF">2021-10-02T19:39:23Z</dcterms:modified>
</cp:coreProperties>
</file>