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<sst xmlns="http://schemas.openxmlformats.org/spreadsheetml/2006/main" count="39" uniqueCount="33">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</sst>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0.93</c:v>
                </c:pt>
                <c:pt idx="1">
                  <c:v>0.88400000000000001</c:v>
                </c:pt>
                <c:pt idx="2">
                  <c:v>0.94499999999999995</c:v>
                </c:pt>
                <c:pt idx="3">
                  <c:v>0.85360000000000003</c:v>
                </c:pt>
                <c:pt idx="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0.47</c:v>
                </c:pt>
                <c:pt idx="1">
                  <c:v>0.70199999999999996</c:v>
                </c:pt>
                <c:pt idx="2">
                  <c:v>0.71199999999999997</c:v>
                </c:pt>
                <c:pt idx="3">
                  <c:v>0.75019999999999998</c:v>
                </c:pt>
                <c:pt idx="4">
                  <c:v>0.78890000000000005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0.63</c:v>
                </c:pt>
                <c:pt idx="1">
                  <c:v>0.59399999999999997</c:v>
                </c:pt>
                <c:pt idx="2">
                  <c:v>0.70199999999999996</c:v>
                </c:pt>
                <c:pt idx="3">
                  <c:v>0.69540000000000002</c:v>
                </c:pt>
                <c:pt idx="4">
                  <c:v>0.68369999999999997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0.49</c:v>
                </c:pt>
                <c:pt idx="1">
                  <c:v>0.40200000000000002</c:v>
                </c:pt>
                <c:pt idx="2">
                  <c:v>0.436</c:v>
                </c:pt>
                <c:pt idx="3">
                  <c:v>0.43740000000000001</c:v>
                </c:pt>
                <c:pt idx="4">
                  <c:v>0.53710000000000002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0.58399999999999996</c:v>
                </c:pt>
                <c:pt idx="2">
                  <c:v>0.63700000000000001</c:v>
                </c:pt>
                <c:pt idx="3">
                  <c:v>0.52400000000000002</c:v>
                </c:pt>
                <c:pt idx="4">
                  <c:v>0.60940000000000005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3184"/>
        <c:axId val="179024960"/>
      </c:lineChart>
      <c:catAx>
        <c:axId val="1949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24960"/>
        <c:crosses val="autoZero"/>
        <c:auto val="1"/>
        <c:lblAlgn val="ctr"/>
        <c:lblOffset val="100"/>
        <c:noMultiLvlLbl val="0"/>
      </c:catAx>
      <c:valAx>
        <c:axId val="1790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0.93509399999999998</c:v>
                </c:pt>
                <c:pt idx="1">
                  <c:v>0.86964399999999997</c:v>
                </c:pt>
                <c:pt idx="2">
                  <c:v>0.88542299999999996</c:v>
                </c:pt>
                <c:pt idx="3">
                  <c:v>0.790381</c:v>
                </c:pt>
                <c:pt idx="4">
                  <c:v>0.70265500000000003</c:v>
                </c:pt>
                <c:pt idx="5">
                  <c:v>0.76502599999999998</c:v>
                </c:pt>
                <c:pt idx="6">
                  <c:v>0.70297900000000002</c:v>
                </c:pt>
                <c:pt idx="7">
                  <c:v>0.72069300000000003</c:v>
                </c:pt>
                <c:pt idx="8">
                  <c:v>0.490234</c:v>
                </c:pt>
                <c:pt idx="9">
                  <c:v>0.69571700000000003</c:v>
                </c:pt>
                <c:pt idx="10">
                  <c:v>0.30884099999999998</c:v>
                </c:pt>
                <c:pt idx="11">
                  <c:v>0.48598000000000002</c:v>
                </c:pt>
                <c:pt idx="12">
                  <c:v>0.43221900000000002</c:v>
                </c:pt>
                <c:pt idx="13">
                  <c:v>0.175762</c:v>
                </c:pt>
                <c:pt idx="14">
                  <c:v>0.145982</c:v>
                </c:pt>
                <c:pt idx="15">
                  <c:v>0.291717</c:v>
                </c:pt>
                <c:pt idx="16">
                  <c:v>0.46153</c:v>
                </c:pt>
                <c:pt idx="17">
                  <c:v>-0.14288000000000001</c:v>
                </c:pt>
                <c:pt idx="18">
                  <c:v>8.2128999999999994E-2</c:v>
                </c:pt>
                <c:pt idx="19">
                  <c:v>0.291995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0368"/>
        <c:axId val="179027264"/>
      </c:lineChart>
      <c:catAx>
        <c:axId val="1954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027264"/>
        <c:crosses val="autoZero"/>
        <c:auto val="1"/>
        <c:lblAlgn val="ctr"/>
        <c:lblOffset val="100"/>
        <c:noMultiLvlLbl val="0"/>
      </c:catAx>
      <c:valAx>
        <c:axId val="1790272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545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765</c:v>
                </c:pt>
                <c:pt idx="1">
                  <c:v>733</c:v>
                </c:pt>
                <c:pt idx="2">
                  <c:v>873</c:v>
                </c:pt>
                <c:pt idx="3">
                  <c:v>812</c:v>
                </c:pt>
                <c:pt idx="4">
                  <c:v>780</c:v>
                </c:pt>
                <c:pt idx="5">
                  <c:v>733</c:v>
                </c:pt>
                <c:pt idx="6">
                  <c:v>764</c:v>
                </c:pt>
                <c:pt idx="7">
                  <c:v>765</c:v>
                </c:pt>
                <c:pt idx="8">
                  <c:v>951</c:v>
                </c:pt>
                <c:pt idx="9">
                  <c:v>827</c:v>
                </c:pt>
                <c:pt idx="10">
                  <c:v>858</c:v>
                </c:pt>
                <c:pt idx="11">
                  <c:v>733</c:v>
                </c:pt>
                <c:pt idx="12">
                  <c:v>765</c:v>
                </c:pt>
                <c:pt idx="13">
                  <c:v>718</c:v>
                </c:pt>
                <c:pt idx="14">
                  <c:v>733</c:v>
                </c:pt>
                <c:pt idx="15">
                  <c:v>842</c:v>
                </c:pt>
                <c:pt idx="16">
                  <c:v>733</c:v>
                </c:pt>
                <c:pt idx="17">
                  <c:v>811</c:v>
                </c:pt>
                <c:pt idx="18">
                  <c:v>795</c:v>
                </c:pt>
                <c:pt idx="19">
                  <c:v>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468</c:v>
                </c:pt>
                <c:pt idx="1">
                  <c:v>500</c:v>
                </c:pt>
                <c:pt idx="2">
                  <c:v>640</c:v>
                </c:pt>
                <c:pt idx="3">
                  <c:v>655</c:v>
                </c:pt>
                <c:pt idx="4">
                  <c:v>717</c:v>
                </c:pt>
                <c:pt idx="5">
                  <c:v>717</c:v>
                </c:pt>
                <c:pt idx="6">
                  <c:v>780</c:v>
                </c:pt>
                <c:pt idx="7">
                  <c:v>920</c:v>
                </c:pt>
                <c:pt idx="8">
                  <c:v>795</c:v>
                </c:pt>
                <c:pt idx="9">
                  <c:v>951</c:v>
                </c:pt>
                <c:pt idx="10">
                  <c:v>982</c:v>
                </c:pt>
                <c:pt idx="11">
                  <c:v>780</c:v>
                </c:pt>
                <c:pt idx="12">
                  <c:v>920</c:v>
                </c:pt>
                <c:pt idx="13">
                  <c:v>1014</c:v>
                </c:pt>
                <c:pt idx="14">
                  <c:v>951</c:v>
                </c:pt>
                <c:pt idx="15">
                  <c:v>1107</c:v>
                </c:pt>
                <c:pt idx="16">
                  <c:v>1045</c:v>
                </c:pt>
                <c:pt idx="17">
                  <c:v>1045</c:v>
                </c:pt>
                <c:pt idx="18">
                  <c:v>936</c:v>
                </c:pt>
                <c:pt idx="19">
                  <c:v>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748</c:v>
                </c:pt>
                <c:pt idx="1">
                  <c:v>717</c:v>
                </c:pt>
                <c:pt idx="2">
                  <c:v>718</c:v>
                </c:pt>
                <c:pt idx="3">
                  <c:v>718</c:v>
                </c:pt>
                <c:pt idx="4">
                  <c:v>795</c:v>
                </c:pt>
                <c:pt idx="5">
                  <c:v>702</c:v>
                </c:pt>
                <c:pt idx="6">
                  <c:v>717</c:v>
                </c:pt>
                <c:pt idx="7">
                  <c:v>765</c:v>
                </c:pt>
                <c:pt idx="8">
                  <c:v>702</c:v>
                </c:pt>
                <c:pt idx="9">
                  <c:v>874</c:v>
                </c:pt>
                <c:pt idx="10">
                  <c:v>717</c:v>
                </c:pt>
                <c:pt idx="11">
                  <c:v>624</c:v>
                </c:pt>
                <c:pt idx="12">
                  <c:v>967</c:v>
                </c:pt>
                <c:pt idx="13">
                  <c:v>734</c:v>
                </c:pt>
                <c:pt idx="14">
                  <c:v>748</c:v>
                </c:pt>
                <c:pt idx="15">
                  <c:v>889</c:v>
                </c:pt>
                <c:pt idx="16">
                  <c:v>702</c:v>
                </c:pt>
                <c:pt idx="17">
                  <c:v>796</c:v>
                </c:pt>
                <c:pt idx="18">
                  <c:v>686</c:v>
                </c:pt>
                <c:pt idx="19">
                  <c:v>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1440"/>
        <c:axId val="194946176"/>
      </c:lineChart>
      <c:catAx>
        <c:axId val="185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946176"/>
        <c:crosses val="autoZero"/>
        <c:auto val="1"/>
        <c:lblAlgn val="ctr"/>
        <c:lblOffset val="100"/>
        <c:noMultiLvlLbl val="0"/>
      </c:catAx>
      <c:valAx>
        <c:axId val="194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452813</c:v>
                </c:pt>
                <c:pt idx="1">
                  <c:v>452813</c:v>
                </c:pt>
                <c:pt idx="2">
                  <c:v>452813</c:v>
                </c:pt>
                <c:pt idx="3">
                  <c:v>452813</c:v>
                </c:pt>
                <c:pt idx="4">
                  <c:v>452813</c:v>
                </c:pt>
                <c:pt idx="5">
                  <c:v>452813</c:v>
                </c:pt>
                <c:pt idx="6">
                  <c:v>452813</c:v>
                </c:pt>
                <c:pt idx="7">
                  <c:v>452813</c:v>
                </c:pt>
                <c:pt idx="8">
                  <c:v>452813</c:v>
                </c:pt>
                <c:pt idx="9">
                  <c:v>452813</c:v>
                </c:pt>
                <c:pt idx="10">
                  <c:v>452813</c:v>
                </c:pt>
                <c:pt idx="11">
                  <c:v>452813</c:v>
                </c:pt>
                <c:pt idx="12">
                  <c:v>452813</c:v>
                </c:pt>
                <c:pt idx="13">
                  <c:v>452813</c:v>
                </c:pt>
                <c:pt idx="14">
                  <c:v>452813</c:v>
                </c:pt>
                <c:pt idx="15">
                  <c:v>452813</c:v>
                </c:pt>
                <c:pt idx="16">
                  <c:v>452813</c:v>
                </c:pt>
                <c:pt idx="17">
                  <c:v>452813</c:v>
                </c:pt>
                <c:pt idx="18">
                  <c:v>452813</c:v>
                </c:pt>
                <c:pt idx="19">
                  <c:v>452813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176816</c:v>
                </c:pt>
                <c:pt idx="1">
                  <c:v>286811</c:v>
                </c:pt>
                <c:pt idx="2">
                  <c:v>321220</c:v>
                </c:pt>
                <c:pt idx="3">
                  <c:v>406214</c:v>
                </c:pt>
                <c:pt idx="4">
                  <c:v>460900</c:v>
                </c:pt>
                <c:pt idx="5">
                  <c:v>456177</c:v>
                </c:pt>
                <c:pt idx="6">
                  <c:v>483700</c:v>
                </c:pt>
                <c:pt idx="7">
                  <c:v>507545</c:v>
                </c:pt>
                <c:pt idx="8">
                  <c:v>543780</c:v>
                </c:pt>
                <c:pt idx="9">
                  <c:v>512032</c:v>
                </c:pt>
                <c:pt idx="10">
                  <c:v>585049</c:v>
                </c:pt>
                <c:pt idx="11">
                  <c:v>560169</c:v>
                </c:pt>
                <c:pt idx="12">
                  <c:v>586140</c:v>
                </c:pt>
                <c:pt idx="13">
                  <c:v>623684</c:v>
                </c:pt>
                <c:pt idx="14">
                  <c:v>610829</c:v>
                </c:pt>
                <c:pt idx="15">
                  <c:v>610102</c:v>
                </c:pt>
                <c:pt idx="16">
                  <c:v>612744</c:v>
                </c:pt>
                <c:pt idx="17">
                  <c:v>673241</c:v>
                </c:pt>
                <c:pt idx="18">
                  <c:v>641978</c:v>
                </c:pt>
                <c:pt idx="19">
                  <c:v>642310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442411</c:v>
                </c:pt>
                <c:pt idx="1">
                  <c:v>430198</c:v>
                </c:pt>
                <c:pt idx="2">
                  <c:v>453996</c:v>
                </c:pt>
                <c:pt idx="3">
                  <c:v>443449</c:v>
                </c:pt>
                <c:pt idx="4">
                  <c:v>461016</c:v>
                </c:pt>
                <c:pt idx="5">
                  <c:v>449905</c:v>
                </c:pt>
                <c:pt idx="6">
                  <c:v>432590</c:v>
                </c:pt>
                <c:pt idx="7">
                  <c:v>471913</c:v>
                </c:pt>
                <c:pt idx="8">
                  <c:v>436821</c:v>
                </c:pt>
                <c:pt idx="9">
                  <c:v>452649</c:v>
                </c:pt>
                <c:pt idx="10">
                  <c:v>425229</c:v>
                </c:pt>
                <c:pt idx="11">
                  <c:v>436680</c:v>
                </c:pt>
                <c:pt idx="12">
                  <c:v>448667</c:v>
                </c:pt>
                <c:pt idx="13">
                  <c:v>479275</c:v>
                </c:pt>
                <c:pt idx="14">
                  <c:v>389900</c:v>
                </c:pt>
                <c:pt idx="15">
                  <c:v>390372</c:v>
                </c:pt>
                <c:pt idx="16">
                  <c:v>454423</c:v>
                </c:pt>
                <c:pt idx="17">
                  <c:v>481898</c:v>
                </c:pt>
                <c:pt idx="18">
                  <c:v>421812</c:v>
                </c:pt>
                <c:pt idx="19">
                  <c:v>455641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2976"/>
        <c:axId val="194948480"/>
      </c:lineChart>
      <c:catAx>
        <c:axId val="1850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948480"/>
        <c:crosses val="autoZero"/>
        <c:auto val="1"/>
        <c:lblAlgn val="ctr"/>
        <c:lblOffset val="100"/>
        <c:noMultiLvlLbl val="0"/>
      </c:catAx>
      <c:valAx>
        <c:axId val="194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78874</xdr:rowOff>
    </xdr:from>
    <xdr:to>
      <xdr:col>11</xdr:col>
      <xdr:colOff>447675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2" sqref="I2:M21"/>
    </sheetView>
  </sheetViews>
  <sheetFormatPr defaultRowHeight="13.5" x14ac:dyDescent="0.15"/>
  <cols>
    <col min="1" max="1" width="7.125" bestFit="1" customWidth="1"/>
    <col min="2" max="2" width="9" bestFit="1" customWidth="1"/>
    <col min="3" max="3" width="12.12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452813</v>
      </c>
      <c r="C2" s="1">
        <v>765</v>
      </c>
      <c r="D2" s="1">
        <v>176816</v>
      </c>
      <c r="E2" s="1">
        <v>468</v>
      </c>
      <c r="F2" s="1">
        <v>442411</v>
      </c>
      <c r="G2" s="1">
        <v>748</v>
      </c>
      <c r="H2" s="1">
        <v>0.93509399999999998</v>
      </c>
      <c r="I2" s="1">
        <v>0.93</v>
      </c>
      <c r="J2" s="1">
        <v>0.88400000000000001</v>
      </c>
      <c r="K2" s="1">
        <v>0.94499999999999995</v>
      </c>
      <c r="L2" s="1">
        <v>0.85360000000000003</v>
      </c>
      <c r="M2" s="1">
        <v>0.9</v>
      </c>
    </row>
    <row r="3" spans="1:13" x14ac:dyDescent="0.15">
      <c r="A3" s="1">
        <v>2000</v>
      </c>
      <c r="B3" s="1">
        <v>452813</v>
      </c>
      <c r="C3" s="1">
        <v>733</v>
      </c>
      <c r="D3" s="1">
        <v>286811</v>
      </c>
      <c r="E3" s="1">
        <v>500</v>
      </c>
      <c r="F3" s="1">
        <v>430198</v>
      </c>
      <c r="G3" s="1">
        <v>717</v>
      </c>
      <c r="H3" s="1">
        <v>0.86964399999999997</v>
      </c>
      <c r="I3" s="1">
        <v>0.9</v>
      </c>
      <c r="J3" s="1">
        <v>0.76600000000000001</v>
      </c>
      <c r="K3" s="1">
        <v>0.76900000000000002</v>
      </c>
      <c r="L3" s="1">
        <v>0.79559999999999997</v>
      </c>
      <c r="M3" s="1">
        <v>0.85129999999999995</v>
      </c>
    </row>
    <row r="4" spans="1:13" x14ac:dyDescent="0.15">
      <c r="A4" s="1">
        <v>3000</v>
      </c>
      <c r="B4" s="1">
        <v>452813</v>
      </c>
      <c r="C4" s="1">
        <v>873</v>
      </c>
      <c r="D4" s="1">
        <v>321220</v>
      </c>
      <c r="E4" s="1">
        <v>640</v>
      </c>
      <c r="F4" s="1">
        <v>453996</v>
      </c>
      <c r="G4" s="1">
        <v>718</v>
      </c>
      <c r="H4" s="1">
        <v>0.88542299999999996</v>
      </c>
      <c r="I4" s="1">
        <v>0.88</v>
      </c>
      <c r="J4" s="1">
        <v>0.872</v>
      </c>
      <c r="K4" s="1">
        <v>0.84</v>
      </c>
      <c r="L4" s="1">
        <v>0.81459999999999999</v>
      </c>
      <c r="M4" s="1">
        <v>0.78369999999999995</v>
      </c>
    </row>
    <row r="5" spans="1:13" x14ac:dyDescent="0.15">
      <c r="A5" s="1">
        <v>4000</v>
      </c>
      <c r="B5" s="1">
        <v>452813</v>
      </c>
      <c r="C5" s="1">
        <v>812</v>
      </c>
      <c r="D5" s="1">
        <v>406214</v>
      </c>
      <c r="E5" s="1">
        <v>655</v>
      </c>
      <c r="F5" s="1">
        <v>443449</v>
      </c>
      <c r="G5" s="1">
        <v>718</v>
      </c>
      <c r="H5" s="1">
        <v>0.790381</v>
      </c>
      <c r="I5" s="1">
        <v>0.72</v>
      </c>
      <c r="J5" s="1">
        <v>0.80800000000000005</v>
      </c>
      <c r="K5" s="1">
        <v>0.69499999999999995</v>
      </c>
      <c r="L5" s="1">
        <v>0.73099999999999998</v>
      </c>
      <c r="M5" s="1">
        <v>0.78490000000000004</v>
      </c>
    </row>
    <row r="6" spans="1:13" x14ac:dyDescent="0.15">
      <c r="A6" s="1">
        <v>5000</v>
      </c>
      <c r="B6" s="1">
        <v>452813</v>
      </c>
      <c r="C6" s="1">
        <v>780</v>
      </c>
      <c r="D6" s="1">
        <v>460900</v>
      </c>
      <c r="E6" s="1">
        <v>717</v>
      </c>
      <c r="F6" s="1">
        <v>461016</v>
      </c>
      <c r="G6" s="1">
        <v>795</v>
      </c>
      <c r="H6" s="1">
        <v>0.70265500000000003</v>
      </c>
      <c r="I6" s="1">
        <v>0.47</v>
      </c>
      <c r="J6" s="1">
        <v>0.70199999999999996</v>
      </c>
      <c r="K6" s="1">
        <v>0.71199999999999997</v>
      </c>
      <c r="L6" s="1">
        <v>0.75019999999999998</v>
      </c>
      <c r="M6" s="1">
        <v>0.78890000000000005</v>
      </c>
    </row>
    <row r="7" spans="1:13" x14ac:dyDescent="0.15">
      <c r="A7" s="1">
        <v>6000</v>
      </c>
      <c r="B7" s="1">
        <v>452813</v>
      </c>
      <c r="C7" s="1">
        <v>733</v>
      </c>
      <c r="D7" s="1">
        <v>456177</v>
      </c>
      <c r="E7" s="1">
        <v>717</v>
      </c>
      <c r="F7" s="1">
        <v>449905</v>
      </c>
      <c r="G7" s="1">
        <v>702</v>
      </c>
      <c r="H7" s="1">
        <v>0.76502599999999998</v>
      </c>
      <c r="I7" s="1">
        <v>0.77</v>
      </c>
      <c r="J7" s="1">
        <v>0.69</v>
      </c>
      <c r="K7" s="1">
        <v>0.746</v>
      </c>
      <c r="L7" s="1">
        <v>0.7036</v>
      </c>
      <c r="M7" s="1">
        <v>0.76419999999999999</v>
      </c>
    </row>
    <row r="8" spans="1:13" x14ac:dyDescent="0.15">
      <c r="A8" s="1">
        <v>7000</v>
      </c>
      <c r="B8" s="1">
        <v>452813</v>
      </c>
      <c r="C8" s="1">
        <v>764</v>
      </c>
      <c r="D8" s="1">
        <v>483700</v>
      </c>
      <c r="E8" s="1">
        <v>780</v>
      </c>
      <c r="F8" s="1">
        <v>432590</v>
      </c>
      <c r="G8" s="1">
        <v>717</v>
      </c>
      <c r="H8" s="1">
        <v>0.70297900000000002</v>
      </c>
      <c r="I8" s="1">
        <v>0.73</v>
      </c>
      <c r="J8" s="1">
        <v>0.64</v>
      </c>
      <c r="K8" s="1">
        <v>0.68600000000000005</v>
      </c>
      <c r="L8" s="1">
        <v>0.66720000000000002</v>
      </c>
      <c r="M8" s="1">
        <v>0.71699999999999997</v>
      </c>
    </row>
    <row r="9" spans="1:13" x14ac:dyDescent="0.15">
      <c r="A9" s="1">
        <v>8000</v>
      </c>
      <c r="B9" s="1">
        <v>452813</v>
      </c>
      <c r="C9" s="1">
        <v>765</v>
      </c>
      <c r="D9" s="1">
        <v>507545</v>
      </c>
      <c r="E9" s="1">
        <v>920</v>
      </c>
      <c r="F9" s="1">
        <v>471913</v>
      </c>
      <c r="G9" s="1">
        <v>765</v>
      </c>
      <c r="H9" s="1">
        <v>0.72069300000000003</v>
      </c>
      <c r="I9" s="1">
        <v>0.69</v>
      </c>
      <c r="J9" s="1">
        <v>0.624</v>
      </c>
      <c r="K9" s="1">
        <v>0.746</v>
      </c>
      <c r="L9" s="1">
        <v>0.73540000000000005</v>
      </c>
      <c r="M9" s="1">
        <v>0.77580000000000005</v>
      </c>
    </row>
    <row r="10" spans="1:13" x14ac:dyDescent="0.15">
      <c r="A10" s="1">
        <v>9000</v>
      </c>
      <c r="B10" s="1">
        <v>452813</v>
      </c>
      <c r="C10" s="1">
        <v>951</v>
      </c>
      <c r="D10" s="1">
        <v>543780</v>
      </c>
      <c r="E10" s="1">
        <v>795</v>
      </c>
      <c r="F10" s="1">
        <v>436821</v>
      </c>
      <c r="G10" s="1">
        <v>702</v>
      </c>
      <c r="H10" s="1">
        <v>0.490234</v>
      </c>
      <c r="I10" s="1">
        <v>0.56999999999999995</v>
      </c>
      <c r="J10" s="1">
        <v>0.64600000000000002</v>
      </c>
      <c r="K10" s="1">
        <v>0.73</v>
      </c>
      <c r="L10" s="1">
        <v>0.59240000000000004</v>
      </c>
      <c r="M10" s="1">
        <v>0.54269999999999996</v>
      </c>
    </row>
    <row r="11" spans="1:13" x14ac:dyDescent="0.15">
      <c r="A11" s="1">
        <v>10000</v>
      </c>
      <c r="B11" s="1">
        <v>452813</v>
      </c>
      <c r="C11" s="1">
        <v>827</v>
      </c>
      <c r="D11" s="1">
        <v>512032</v>
      </c>
      <c r="E11" s="1">
        <v>951</v>
      </c>
      <c r="F11" s="1">
        <v>452649</v>
      </c>
      <c r="G11" s="1">
        <v>874</v>
      </c>
      <c r="H11" s="1">
        <v>0.69571700000000003</v>
      </c>
      <c r="I11" s="1">
        <v>0.63</v>
      </c>
      <c r="J11" s="1">
        <v>0.59399999999999997</v>
      </c>
      <c r="K11" s="1">
        <v>0.70199999999999996</v>
      </c>
      <c r="L11" s="1">
        <v>0.69540000000000002</v>
      </c>
      <c r="M11" s="1">
        <v>0.68369999999999997</v>
      </c>
    </row>
    <row r="12" spans="1:13" x14ac:dyDescent="0.15">
      <c r="A12" s="1">
        <v>11000</v>
      </c>
      <c r="B12" s="1">
        <v>452813</v>
      </c>
      <c r="C12" s="1">
        <v>858</v>
      </c>
      <c r="D12" s="1">
        <v>585049</v>
      </c>
      <c r="E12" s="1">
        <v>982</v>
      </c>
      <c r="F12" s="1">
        <v>425229</v>
      </c>
      <c r="G12" s="1">
        <v>717</v>
      </c>
      <c r="H12" s="1">
        <v>0.30884099999999998</v>
      </c>
      <c r="I12" s="1">
        <v>0.5</v>
      </c>
      <c r="J12" s="1">
        <v>0.52800000000000002</v>
      </c>
      <c r="K12" s="1">
        <v>0.52800000000000002</v>
      </c>
      <c r="L12" s="1">
        <v>0.51339999999999997</v>
      </c>
      <c r="M12" s="1">
        <v>0.56269999999999998</v>
      </c>
    </row>
    <row r="13" spans="1:13" x14ac:dyDescent="0.15">
      <c r="A13" s="1">
        <v>12000</v>
      </c>
      <c r="B13" s="1">
        <v>452813</v>
      </c>
      <c r="C13" s="1">
        <v>733</v>
      </c>
      <c r="D13" s="1">
        <v>560169</v>
      </c>
      <c r="E13" s="1">
        <v>780</v>
      </c>
      <c r="F13" s="1">
        <v>436680</v>
      </c>
      <c r="G13" s="1">
        <v>624</v>
      </c>
      <c r="H13" s="1">
        <v>0.48598000000000002</v>
      </c>
      <c r="I13" s="1">
        <v>0.46</v>
      </c>
      <c r="J13" s="1">
        <v>0.56399999999999995</v>
      </c>
      <c r="K13" s="1">
        <v>0.66800000000000004</v>
      </c>
      <c r="L13" s="1">
        <v>0.49680000000000002</v>
      </c>
      <c r="M13" s="1">
        <v>0.58520000000000005</v>
      </c>
    </row>
    <row r="14" spans="1:13" x14ac:dyDescent="0.15">
      <c r="A14" s="1">
        <v>13000</v>
      </c>
      <c r="B14" s="1">
        <v>452813</v>
      </c>
      <c r="C14" s="1">
        <v>765</v>
      </c>
      <c r="D14" s="1">
        <v>586140</v>
      </c>
      <c r="E14" s="1">
        <v>920</v>
      </c>
      <c r="F14" s="1">
        <v>448667</v>
      </c>
      <c r="G14" s="1">
        <v>967</v>
      </c>
      <c r="H14" s="1">
        <v>0.43221900000000002</v>
      </c>
      <c r="I14" s="1">
        <v>0.71</v>
      </c>
      <c r="J14" s="1">
        <v>0.59799999999999998</v>
      </c>
      <c r="K14" s="1">
        <v>0.66700000000000004</v>
      </c>
      <c r="L14" s="1">
        <v>0.66500000000000004</v>
      </c>
      <c r="M14" s="1">
        <v>0.5917</v>
      </c>
    </row>
    <row r="15" spans="1:13" x14ac:dyDescent="0.15">
      <c r="A15" s="1">
        <v>14000</v>
      </c>
      <c r="B15" s="1">
        <v>452813</v>
      </c>
      <c r="C15" s="1">
        <v>718</v>
      </c>
      <c r="D15" s="1">
        <v>623684</v>
      </c>
      <c r="E15" s="1">
        <v>1014</v>
      </c>
      <c r="F15" s="1">
        <v>479275</v>
      </c>
      <c r="G15" s="1">
        <v>734</v>
      </c>
      <c r="H15" s="1">
        <v>0.175762</v>
      </c>
      <c r="I15" s="1">
        <v>0.46</v>
      </c>
      <c r="J15" s="1">
        <v>0.50600000000000001</v>
      </c>
      <c r="K15" s="1">
        <v>0.71799999999999997</v>
      </c>
      <c r="L15" s="1">
        <v>0.54759999999999998</v>
      </c>
      <c r="M15" s="1">
        <v>0.54990000000000006</v>
      </c>
    </row>
    <row r="16" spans="1:13" x14ac:dyDescent="0.15">
      <c r="A16" s="1">
        <v>15000</v>
      </c>
      <c r="B16" s="1">
        <v>452813</v>
      </c>
      <c r="C16" s="1">
        <v>733</v>
      </c>
      <c r="D16" s="1">
        <v>610829</v>
      </c>
      <c r="E16" s="1">
        <v>951</v>
      </c>
      <c r="F16" s="1">
        <v>389900</v>
      </c>
      <c r="G16" s="1">
        <v>748</v>
      </c>
      <c r="H16" s="1">
        <v>0.145982</v>
      </c>
      <c r="I16" s="1">
        <v>0.49</v>
      </c>
      <c r="J16" s="1">
        <v>0.40200000000000002</v>
      </c>
      <c r="K16" s="1">
        <v>0.436</v>
      </c>
      <c r="L16" s="1">
        <v>0.43740000000000001</v>
      </c>
      <c r="M16" s="1">
        <v>0.53710000000000002</v>
      </c>
    </row>
    <row r="17" spans="1:13" x14ac:dyDescent="0.15">
      <c r="A17" s="1">
        <v>16000</v>
      </c>
      <c r="B17" s="1">
        <v>452813</v>
      </c>
      <c r="C17" s="1">
        <v>842</v>
      </c>
      <c r="D17" s="1">
        <v>610102</v>
      </c>
      <c r="E17" s="1">
        <v>1107</v>
      </c>
      <c r="F17" s="1">
        <v>390372</v>
      </c>
      <c r="G17" s="1">
        <v>889</v>
      </c>
      <c r="H17" s="1">
        <v>0.291717</v>
      </c>
      <c r="I17" s="1">
        <v>0.57999999999999996</v>
      </c>
      <c r="J17" s="1">
        <v>0.46800000000000003</v>
      </c>
      <c r="K17" s="1">
        <v>0.55100000000000005</v>
      </c>
      <c r="L17" s="1">
        <v>0.44579999999999997</v>
      </c>
      <c r="M17" s="1">
        <v>0.51449999999999996</v>
      </c>
    </row>
    <row r="18" spans="1:13" x14ac:dyDescent="0.15">
      <c r="A18" s="1">
        <v>17000</v>
      </c>
      <c r="B18" s="1">
        <v>452813</v>
      </c>
      <c r="C18" s="1">
        <v>733</v>
      </c>
      <c r="D18" s="1">
        <v>612744</v>
      </c>
      <c r="E18" s="1">
        <v>1045</v>
      </c>
      <c r="F18" s="1">
        <v>454423</v>
      </c>
      <c r="G18" s="1">
        <v>702</v>
      </c>
      <c r="H18" s="1">
        <v>0.46153</v>
      </c>
      <c r="I18" s="1">
        <v>0.64</v>
      </c>
      <c r="J18" s="1">
        <v>0.59799999999999998</v>
      </c>
      <c r="K18" s="1">
        <v>0.72699999999999998</v>
      </c>
      <c r="L18" s="1">
        <v>0.5554</v>
      </c>
      <c r="M18" s="1">
        <v>0.62909999999999999</v>
      </c>
    </row>
    <row r="19" spans="1:13" x14ac:dyDescent="0.15">
      <c r="A19" s="1">
        <v>18000</v>
      </c>
      <c r="B19" s="1">
        <v>452813</v>
      </c>
      <c r="C19" s="1">
        <v>811</v>
      </c>
      <c r="D19" s="1">
        <v>673241</v>
      </c>
      <c r="E19" s="1">
        <v>1045</v>
      </c>
      <c r="F19" s="1">
        <v>481898</v>
      </c>
      <c r="G19" s="1">
        <v>796</v>
      </c>
      <c r="H19" s="1">
        <v>-0.14288000000000001</v>
      </c>
      <c r="I19" s="1">
        <v>0.39</v>
      </c>
      <c r="J19" s="1">
        <v>0.46600000000000003</v>
      </c>
      <c r="K19" s="1">
        <v>0.46</v>
      </c>
      <c r="L19" s="1">
        <v>0.52539999999999998</v>
      </c>
      <c r="M19" s="1">
        <v>0.57250000000000001</v>
      </c>
    </row>
    <row r="20" spans="1:13" x14ac:dyDescent="0.15">
      <c r="A20" s="1">
        <v>19000</v>
      </c>
      <c r="B20" s="1">
        <v>452813</v>
      </c>
      <c r="C20" s="1">
        <v>795</v>
      </c>
      <c r="D20" s="1">
        <v>641978</v>
      </c>
      <c r="E20" s="1">
        <v>936</v>
      </c>
      <c r="F20" s="1">
        <v>421812</v>
      </c>
      <c r="G20" s="1">
        <v>686</v>
      </c>
      <c r="H20" s="1">
        <v>8.2128999999999994E-2</v>
      </c>
      <c r="I20" s="1">
        <v>0.43</v>
      </c>
      <c r="J20" s="1">
        <v>0.48799999999999999</v>
      </c>
      <c r="K20" s="1">
        <v>0.55000000000000004</v>
      </c>
      <c r="L20" s="1">
        <v>0.378</v>
      </c>
      <c r="M20" s="1">
        <v>0.55349999999999999</v>
      </c>
    </row>
    <row r="21" spans="1:13" x14ac:dyDescent="0.15">
      <c r="A21" s="1">
        <v>20000</v>
      </c>
      <c r="B21" s="1">
        <v>452813</v>
      </c>
      <c r="C21" s="1">
        <v>842</v>
      </c>
      <c r="D21" s="1">
        <v>642310</v>
      </c>
      <c r="E21" s="1">
        <v>998</v>
      </c>
      <c r="F21" s="1">
        <v>455641</v>
      </c>
      <c r="G21" s="1">
        <v>748</v>
      </c>
      <c r="H21" s="1">
        <v>0.291995</v>
      </c>
      <c r="I21" s="1">
        <v>0.56999999999999995</v>
      </c>
      <c r="J21" s="1">
        <v>0.58399999999999996</v>
      </c>
      <c r="K21" s="1">
        <v>0.63700000000000001</v>
      </c>
      <c r="L21" s="1">
        <v>0.52400000000000002</v>
      </c>
      <c r="M21" s="1">
        <v>0.60940000000000005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B2" sqref="B2:U6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0.93</v>
      </c>
      <c r="C2" s="1">
        <v>0.9</v>
      </c>
      <c r="D2" s="1">
        <v>0.88</v>
      </c>
      <c r="E2" s="1">
        <v>0.72</v>
      </c>
      <c r="F2" s="1">
        <v>0.47</v>
      </c>
      <c r="G2" s="1">
        <v>0.77</v>
      </c>
      <c r="H2" s="1">
        <v>0.73</v>
      </c>
      <c r="I2" s="1">
        <v>0.69</v>
      </c>
      <c r="J2" s="1">
        <v>0.56999999999999995</v>
      </c>
      <c r="K2" s="1">
        <v>0.63</v>
      </c>
      <c r="L2" s="1">
        <v>0.5</v>
      </c>
      <c r="M2" s="1">
        <v>0.46</v>
      </c>
      <c r="N2" s="1">
        <v>0.71</v>
      </c>
      <c r="O2" s="1">
        <v>0.46</v>
      </c>
      <c r="P2" s="1">
        <v>0.49</v>
      </c>
      <c r="Q2" s="1">
        <v>0.57999999999999996</v>
      </c>
      <c r="R2" s="1">
        <v>0.64</v>
      </c>
      <c r="S2" s="1">
        <v>0.39</v>
      </c>
      <c r="T2" s="1">
        <v>0.43</v>
      </c>
      <c r="U2" s="1">
        <v>0.56999999999999995</v>
      </c>
    </row>
    <row r="3" spans="1:21" x14ac:dyDescent="0.15">
      <c r="A3" t="s">
        <v>6</v>
      </c>
      <c r="B3" s="1">
        <v>0.88400000000000001</v>
      </c>
      <c r="C3" s="1">
        <v>0.76600000000000001</v>
      </c>
      <c r="D3" s="1">
        <v>0.872</v>
      </c>
      <c r="E3" s="1">
        <v>0.80800000000000005</v>
      </c>
      <c r="F3" s="1">
        <v>0.70199999999999996</v>
      </c>
      <c r="G3" s="1">
        <v>0.69</v>
      </c>
      <c r="H3" s="1">
        <v>0.64</v>
      </c>
      <c r="I3" s="1">
        <v>0.624</v>
      </c>
      <c r="J3" s="1">
        <v>0.64600000000000002</v>
      </c>
      <c r="K3" s="1">
        <v>0.59399999999999997</v>
      </c>
      <c r="L3" s="1">
        <v>0.52800000000000002</v>
      </c>
      <c r="M3" s="1">
        <v>0.56399999999999995</v>
      </c>
      <c r="N3" s="1">
        <v>0.59799999999999998</v>
      </c>
      <c r="O3" s="1">
        <v>0.50600000000000001</v>
      </c>
      <c r="P3" s="1">
        <v>0.40200000000000002</v>
      </c>
      <c r="Q3" s="1">
        <v>0.46800000000000003</v>
      </c>
      <c r="R3" s="1">
        <v>0.59799999999999998</v>
      </c>
      <c r="S3" s="1">
        <v>0.46600000000000003</v>
      </c>
      <c r="T3" s="1">
        <v>0.48799999999999999</v>
      </c>
      <c r="U3" s="1">
        <v>0.58399999999999996</v>
      </c>
    </row>
    <row r="4" spans="1:21" x14ac:dyDescent="0.15">
      <c r="A4" t="s">
        <v>7</v>
      </c>
      <c r="B4" s="1">
        <v>0.94499999999999995</v>
      </c>
      <c r="C4" s="1">
        <v>0.76900000000000002</v>
      </c>
      <c r="D4" s="1">
        <v>0.84</v>
      </c>
      <c r="E4" s="1">
        <v>0.69499999999999995</v>
      </c>
      <c r="F4" s="1">
        <v>0.71199999999999997</v>
      </c>
      <c r="G4" s="1">
        <v>0.746</v>
      </c>
      <c r="H4" s="1">
        <v>0.68600000000000005</v>
      </c>
      <c r="I4" s="1">
        <v>0.746</v>
      </c>
      <c r="J4" s="1">
        <v>0.73</v>
      </c>
      <c r="K4" s="1">
        <v>0.70199999999999996</v>
      </c>
      <c r="L4" s="1">
        <v>0.52800000000000002</v>
      </c>
      <c r="M4" s="1">
        <v>0.66800000000000004</v>
      </c>
      <c r="N4" s="1">
        <v>0.66700000000000004</v>
      </c>
      <c r="O4" s="1">
        <v>0.71799999999999997</v>
      </c>
      <c r="P4" s="1">
        <v>0.436</v>
      </c>
      <c r="Q4" s="1">
        <v>0.55100000000000005</v>
      </c>
      <c r="R4" s="1">
        <v>0.72699999999999998</v>
      </c>
      <c r="S4" s="1">
        <v>0.46</v>
      </c>
      <c r="T4" s="1">
        <v>0.55000000000000004</v>
      </c>
      <c r="U4" s="1">
        <v>0.63700000000000001</v>
      </c>
    </row>
    <row r="5" spans="1:21" x14ac:dyDescent="0.15">
      <c r="A5" t="s">
        <v>8</v>
      </c>
      <c r="B5" s="1">
        <v>0.85360000000000003</v>
      </c>
      <c r="C5" s="1">
        <v>0.79559999999999997</v>
      </c>
      <c r="D5" s="1">
        <v>0.81459999999999999</v>
      </c>
      <c r="E5" s="1">
        <v>0.73099999999999998</v>
      </c>
      <c r="F5" s="1">
        <v>0.75019999999999998</v>
      </c>
      <c r="G5" s="1">
        <v>0.7036</v>
      </c>
      <c r="H5" s="1">
        <v>0.66720000000000002</v>
      </c>
      <c r="I5" s="1">
        <v>0.73540000000000005</v>
      </c>
      <c r="J5" s="1">
        <v>0.59240000000000004</v>
      </c>
      <c r="K5" s="1">
        <v>0.69540000000000002</v>
      </c>
      <c r="L5" s="1">
        <v>0.51339999999999997</v>
      </c>
      <c r="M5" s="1">
        <v>0.49680000000000002</v>
      </c>
      <c r="N5" s="1">
        <v>0.66500000000000004</v>
      </c>
      <c r="O5" s="1">
        <v>0.54759999999999998</v>
      </c>
      <c r="P5" s="1">
        <v>0.43740000000000001</v>
      </c>
      <c r="Q5" s="1">
        <v>0.44579999999999997</v>
      </c>
      <c r="R5" s="1">
        <v>0.5554</v>
      </c>
      <c r="S5" s="1">
        <v>0.52539999999999998</v>
      </c>
      <c r="T5" s="1">
        <v>0.378</v>
      </c>
      <c r="U5" s="1">
        <v>0.52400000000000002</v>
      </c>
    </row>
    <row r="6" spans="1:21" x14ac:dyDescent="0.15">
      <c r="A6" t="s">
        <v>9</v>
      </c>
      <c r="B6" s="1">
        <v>0.9</v>
      </c>
      <c r="C6" s="1">
        <v>0.85129999999999995</v>
      </c>
      <c r="D6" s="1">
        <v>0.78369999999999995</v>
      </c>
      <c r="E6" s="1">
        <v>0.78490000000000004</v>
      </c>
      <c r="F6" s="1">
        <v>0.78890000000000005</v>
      </c>
      <c r="G6" s="1">
        <v>0.76419999999999999</v>
      </c>
      <c r="H6" s="1">
        <v>0.71699999999999997</v>
      </c>
      <c r="I6" s="1">
        <v>0.77580000000000005</v>
      </c>
      <c r="J6" s="1">
        <v>0.54269999999999996</v>
      </c>
      <c r="K6" s="1">
        <v>0.68369999999999997</v>
      </c>
      <c r="L6" s="1">
        <v>0.56269999999999998</v>
      </c>
      <c r="M6" s="1">
        <v>0.58520000000000005</v>
      </c>
      <c r="N6" s="1">
        <v>0.5917</v>
      </c>
      <c r="O6" s="1">
        <v>0.54990000000000006</v>
      </c>
      <c r="P6" s="1">
        <v>0.53710000000000002</v>
      </c>
      <c r="Q6" s="1">
        <v>0.51449999999999996</v>
      </c>
      <c r="R6" s="1">
        <v>0.62909999999999999</v>
      </c>
      <c r="S6" s="1">
        <v>0.57250000000000001</v>
      </c>
      <c r="T6" s="1">
        <v>0.55349999999999999</v>
      </c>
      <c r="U6" s="1">
        <v>0.60940000000000005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2016-12-09T14:36:49Z</dcterms:modified>
</cp:coreProperties>
</file>