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精度" sheetId="8" r:id="rId3"/>
    <sheet name="时间" sheetId="4" r:id="rId4"/>
    <sheet name="传递次数" sheetId="6" r:id="rId5"/>
  </sheets>
  <calcPr calcId="145621"/>
</workbook>
</file>

<file path=xl/sharedStrings.xml><?xml version="1.0" encoding="utf-8"?>
<sst xmlns="http://schemas.openxmlformats.org/spreadsheetml/2006/main" count="39" uniqueCount="33">
  <si>
    <t>增量次数</t>
  </si>
  <si>
    <t>增量时间</t>
  </si>
  <si>
    <t>精确次数</t>
  </si>
  <si>
    <t>精确时间</t>
  </si>
  <si>
    <t>精度</t>
  </si>
  <si>
    <t>top-100</t>
  </si>
  <si>
    <t>top-500</t>
  </si>
  <si>
    <t>top-1000</t>
  </si>
  <si>
    <t>top-5000</t>
  </si>
  <si>
    <t>top-10000</t>
  </si>
  <si>
    <t>增加边</t>
    <phoneticPr fontId="1" type="noConversion"/>
  </si>
  <si>
    <t xml:space="preserve"> 初始时间</t>
    <phoneticPr fontId="1" type="noConversion"/>
  </si>
  <si>
    <t>1000条</t>
  </si>
  <si>
    <t>2000条</t>
  </si>
  <si>
    <t>3000条</t>
  </si>
  <si>
    <t>4000条</t>
  </si>
  <si>
    <t>5000条</t>
  </si>
  <si>
    <t>6000条</t>
  </si>
  <si>
    <t>7000条</t>
  </si>
  <si>
    <t>8000条</t>
  </si>
  <si>
    <t>9000条</t>
  </si>
  <si>
    <t>10000条</t>
  </si>
  <si>
    <t>11000条</t>
  </si>
  <si>
    <t>12000条</t>
  </si>
  <si>
    <t>13000条</t>
  </si>
  <si>
    <t>14000条</t>
  </si>
  <si>
    <t>15000条</t>
  </si>
  <si>
    <t>16000条</t>
  </si>
  <si>
    <t>17000条</t>
  </si>
  <si>
    <t>18000条</t>
  </si>
  <si>
    <t>19000条</t>
  </si>
  <si>
    <t>20000条</t>
  </si>
  <si>
    <t>初始次数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</si>
</sst>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1000条</c:v>
                </c:pt>
              </c:strCache>
            </c:strRef>
          </c:tx>
          <c:val>
            <c:numRef>
              <c:f>Sheet2!$B$2:$B$6</c:f>
              <c:numCache>
                <c:formatCode>General</c:formatCode>
                <c:ptCount val="5"/>
                <c:pt idx="0">
                  <c:v>0.99</c:v>
                </c:pt>
                <c:pt idx="1">
                  <c:v>1</c:v>
                </c:pt>
                <c:pt idx="2">
                  <c:v>0.999</c:v>
                </c:pt>
                <c:pt idx="3">
                  <c:v>0.99939999999999996</c:v>
                </c:pt>
                <c:pt idx="4">
                  <c:v>0.99970000000000003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5000条</c:v>
                </c:pt>
              </c:strCache>
            </c:strRef>
          </c:tx>
          <c:val>
            <c:numRef>
              <c:f>Sheet2!$F$2:$F$6</c:f>
              <c:numCache>
                <c:formatCode>General</c:formatCode>
                <c:ptCount val="5"/>
                <c:pt idx="0">
                  <c:v>0.94</c:v>
                </c:pt>
                <c:pt idx="1">
                  <c:v>0.84799999999999998</c:v>
                </c:pt>
                <c:pt idx="2">
                  <c:v>0.70699999999999996</c:v>
                </c:pt>
                <c:pt idx="3">
                  <c:v>0.75939999999999996</c:v>
                </c:pt>
                <c:pt idx="4">
                  <c:v>0.73019999999999996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10000条</c:v>
                </c:pt>
              </c:strCache>
            </c:strRef>
          </c:tx>
          <c:val>
            <c:numRef>
              <c:f>Sheet2!$K$2:$K$6</c:f>
              <c:numCache>
                <c:formatCode>General</c:formatCode>
                <c:ptCount val="5"/>
                <c:pt idx="0">
                  <c:v>0.76</c:v>
                </c:pt>
                <c:pt idx="1">
                  <c:v>0.73599999999999999</c:v>
                </c:pt>
                <c:pt idx="2">
                  <c:v>0.83399999999999996</c:v>
                </c:pt>
                <c:pt idx="3">
                  <c:v>0.72319999999999995</c:v>
                </c:pt>
                <c:pt idx="4">
                  <c:v>0.77400000000000002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15000条</c:v>
                </c:pt>
              </c:strCache>
            </c:strRef>
          </c:tx>
          <c:val>
            <c:numRef>
              <c:f>Sheet2!$P$2:$P$6</c:f>
              <c:numCache>
                <c:formatCode>General</c:formatCode>
                <c:ptCount val="5"/>
                <c:pt idx="0">
                  <c:v>0.91</c:v>
                </c:pt>
                <c:pt idx="1">
                  <c:v>0.82799999999999996</c:v>
                </c:pt>
                <c:pt idx="2">
                  <c:v>0.74099999999999999</c:v>
                </c:pt>
                <c:pt idx="3">
                  <c:v>0.73</c:v>
                </c:pt>
                <c:pt idx="4">
                  <c:v>0.76790000000000003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Sheet2!$U$1</c:f>
              <c:strCache>
                <c:ptCount val="1"/>
                <c:pt idx="0">
                  <c:v>20000条</c:v>
                </c:pt>
              </c:strCache>
            </c:strRef>
          </c:tx>
          <c:val>
            <c:numRef>
              <c:f>Sheet2!$U$2:$U$6</c:f>
              <c:numCache>
                <c:formatCode>General</c:formatCode>
                <c:ptCount val="5"/>
                <c:pt idx="0">
                  <c:v>0.75</c:v>
                </c:pt>
                <c:pt idx="1">
                  <c:v>0.79</c:v>
                </c:pt>
                <c:pt idx="2">
                  <c:v>0.89100000000000001</c:v>
                </c:pt>
                <c:pt idx="3">
                  <c:v>0.76400000000000001</c:v>
                </c:pt>
                <c:pt idx="4">
                  <c:v>0.85560000000000003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5472"/>
        <c:axId val="214261056"/>
      </c:lineChart>
      <c:catAx>
        <c:axId val="21354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1056"/>
        <c:crosses val="autoZero"/>
        <c:auto val="1"/>
        <c:lblAlgn val="ctr"/>
        <c:lblOffset val="100"/>
        <c:noMultiLvlLbl val="0"/>
      </c:catAx>
      <c:valAx>
        <c:axId val="2142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精度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0.99985999999999997</c:v>
                </c:pt>
                <c:pt idx="1">
                  <c:v>0.99941599999999997</c:v>
                </c:pt>
                <c:pt idx="2">
                  <c:v>0.93972299999999997</c:v>
                </c:pt>
                <c:pt idx="3">
                  <c:v>0.99901600000000002</c:v>
                </c:pt>
                <c:pt idx="4">
                  <c:v>0.86459900000000001</c:v>
                </c:pt>
                <c:pt idx="5">
                  <c:v>0.99872399999999995</c:v>
                </c:pt>
                <c:pt idx="6">
                  <c:v>0.94570500000000002</c:v>
                </c:pt>
                <c:pt idx="7">
                  <c:v>0.93667</c:v>
                </c:pt>
                <c:pt idx="8">
                  <c:v>0.96084800000000004</c:v>
                </c:pt>
                <c:pt idx="9">
                  <c:v>0.90206200000000003</c:v>
                </c:pt>
                <c:pt idx="10">
                  <c:v>0.82901499999999995</c:v>
                </c:pt>
                <c:pt idx="11">
                  <c:v>0.99375199999999997</c:v>
                </c:pt>
                <c:pt idx="12">
                  <c:v>0.71418800000000005</c:v>
                </c:pt>
                <c:pt idx="13">
                  <c:v>0.929558</c:v>
                </c:pt>
                <c:pt idx="14">
                  <c:v>0.89357399999999998</c:v>
                </c:pt>
                <c:pt idx="15">
                  <c:v>0.82808199999999998</c:v>
                </c:pt>
                <c:pt idx="16">
                  <c:v>0.88598900000000003</c:v>
                </c:pt>
                <c:pt idx="17">
                  <c:v>0.857769</c:v>
                </c:pt>
                <c:pt idx="18">
                  <c:v>0.77069699999999997</c:v>
                </c:pt>
                <c:pt idx="19">
                  <c:v>0.90459999999999996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4368"/>
        <c:axId val="180989312"/>
      </c:lineChart>
      <c:catAx>
        <c:axId val="2067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989312"/>
        <c:crosses val="autoZero"/>
        <c:auto val="1"/>
        <c:lblAlgn val="ctr"/>
        <c:lblOffset val="100"/>
        <c:noMultiLvlLbl val="0"/>
      </c:catAx>
      <c:valAx>
        <c:axId val="1809893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67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初始时间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13610</c:v>
                </c:pt>
                <c:pt idx="1">
                  <c:v>14000</c:v>
                </c:pt>
                <c:pt idx="2">
                  <c:v>13344</c:v>
                </c:pt>
                <c:pt idx="3">
                  <c:v>13515</c:v>
                </c:pt>
                <c:pt idx="4">
                  <c:v>13672</c:v>
                </c:pt>
                <c:pt idx="5">
                  <c:v>13656</c:v>
                </c:pt>
                <c:pt idx="6">
                  <c:v>13734</c:v>
                </c:pt>
                <c:pt idx="7">
                  <c:v>13641</c:v>
                </c:pt>
                <c:pt idx="8">
                  <c:v>13703</c:v>
                </c:pt>
                <c:pt idx="9">
                  <c:v>13563</c:v>
                </c:pt>
                <c:pt idx="10">
                  <c:v>13781</c:v>
                </c:pt>
                <c:pt idx="11">
                  <c:v>13500</c:v>
                </c:pt>
                <c:pt idx="12">
                  <c:v>13750</c:v>
                </c:pt>
                <c:pt idx="13">
                  <c:v>13375</c:v>
                </c:pt>
                <c:pt idx="14">
                  <c:v>13687</c:v>
                </c:pt>
                <c:pt idx="15">
                  <c:v>13922</c:v>
                </c:pt>
                <c:pt idx="16">
                  <c:v>13297</c:v>
                </c:pt>
                <c:pt idx="17">
                  <c:v>13703</c:v>
                </c:pt>
                <c:pt idx="18">
                  <c:v>13641</c:v>
                </c:pt>
                <c:pt idx="19">
                  <c:v>13390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增量时间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4985</c:v>
                </c:pt>
                <c:pt idx="1">
                  <c:v>7360</c:v>
                </c:pt>
                <c:pt idx="2">
                  <c:v>8562</c:v>
                </c:pt>
                <c:pt idx="3">
                  <c:v>8953</c:v>
                </c:pt>
                <c:pt idx="4">
                  <c:v>9328</c:v>
                </c:pt>
                <c:pt idx="5">
                  <c:v>10059</c:v>
                </c:pt>
                <c:pt idx="6">
                  <c:v>11047</c:v>
                </c:pt>
                <c:pt idx="7">
                  <c:v>10515</c:v>
                </c:pt>
                <c:pt idx="8">
                  <c:v>11640</c:v>
                </c:pt>
                <c:pt idx="9">
                  <c:v>12562</c:v>
                </c:pt>
                <c:pt idx="10">
                  <c:v>12719</c:v>
                </c:pt>
                <c:pt idx="11">
                  <c:v>12813</c:v>
                </c:pt>
                <c:pt idx="12">
                  <c:v>13766</c:v>
                </c:pt>
                <c:pt idx="13">
                  <c:v>14984</c:v>
                </c:pt>
                <c:pt idx="14">
                  <c:v>14875</c:v>
                </c:pt>
                <c:pt idx="15">
                  <c:v>15719</c:v>
                </c:pt>
                <c:pt idx="16">
                  <c:v>14610</c:v>
                </c:pt>
                <c:pt idx="17">
                  <c:v>14735</c:v>
                </c:pt>
                <c:pt idx="18">
                  <c:v>13328</c:v>
                </c:pt>
                <c:pt idx="19">
                  <c:v>10625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精确时间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11718</c:v>
                </c:pt>
                <c:pt idx="1">
                  <c:v>11906</c:v>
                </c:pt>
                <c:pt idx="2">
                  <c:v>11860</c:v>
                </c:pt>
                <c:pt idx="3">
                  <c:v>11922</c:v>
                </c:pt>
                <c:pt idx="4">
                  <c:v>12375</c:v>
                </c:pt>
                <c:pt idx="5">
                  <c:v>11843</c:v>
                </c:pt>
                <c:pt idx="6">
                  <c:v>11625</c:v>
                </c:pt>
                <c:pt idx="7">
                  <c:v>12203</c:v>
                </c:pt>
                <c:pt idx="8">
                  <c:v>11657</c:v>
                </c:pt>
                <c:pt idx="9">
                  <c:v>12438</c:v>
                </c:pt>
                <c:pt idx="10">
                  <c:v>13454</c:v>
                </c:pt>
                <c:pt idx="11">
                  <c:v>13750</c:v>
                </c:pt>
                <c:pt idx="12">
                  <c:v>14235</c:v>
                </c:pt>
                <c:pt idx="13">
                  <c:v>14609</c:v>
                </c:pt>
                <c:pt idx="14">
                  <c:v>13844</c:v>
                </c:pt>
                <c:pt idx="15">
                  <c:v>13531</c:v>
                </c:pt>
                <c:pt idx="16">
                  <c:v>13954</c:v>
                </c:pt>
                <c:pt idx="17">
                  <c:v>14157</c:v>
                </c:pt>
                <c:pt idx="18">
                  <c:v>14016</c:v>
                </c:pt>
                <c:pt idx="19">
                  <c:v>13484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4880"/>
        <c:axId val="180993344"/>
      </c:lineChart>
      <c:catAx>
        <c:axId val="2067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93344"/>
        <c:crosses val="autoZero"/>
        <c:auto val="1"/>
        <c:lblAlgn val="ctr"/>
        <c:lblOffset val="100"/>
        <c:noMultiLvlLbl val="0"/>
      </c:catAx>
      <c:valAx>
        <c:axId val="1809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初始次数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300177</c:v>
                </c:pt>
                <c:pt idx="1">
                  <c:v>300177</c:v>
                </c:pt>
                <c:pt idx="2">
                  <c:v>300177</c:v>
                </c:pt>
                <c:pt idx="3">
                  <c:v>300177</c:v>
                </c:pt>
                <c:pt idx="4">
                  <c:v>300177</c:v>
                </c:pt>
                <c:pt idx="5">
                  <c:v>300177</c:v>
                </c:pt>
                <c:pt idx="6">
                  <c:v>300177</c:v>
                </c:pt>
                <c:pt idx="7">
                  <c:v>300177</c:v>
                </c:pt>
                <c:pt idx="8">
                  <c:v>300177</c:v>
                </c:pt>
                <c:pt idx="9">
                  <c:v>300177</c:v>
                </c:pt>
                <c:pt idx="10">
                  <c:v>300177</c:v>
                </c:pt>
                <c:pt idx="11">
                  <c:v>300177</c:v>
                </c:pt>
                <c:pt idx="12">
                  <c:v>300177</c:v>
                </c:pt>
                <c:pt idx="13">
                  <c:v>300177</c:v>
                </c:pt>
                <c:pt idx="14">
                  <c:v>300177</c:v>
                </c:pt>
                <c:pt idx="15">
                  <c:v>300177</c:v>
                </c:pt>
                <c:pt idx="16">
                  <c:v>300177</c:v>
                </c:pt>
                <c:pt idx="17">
                  <c:v>300177</c:v>
                </c:pt>
                <c:pt idx="18">
                  <c:v>300177</c:v>
                </c:pt>
                <c:pt idx="19">
                  <c:v>300177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增量次数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86</c:v>
                </c:pt>
                <c:pt idx="1">
                  <c:v>2306</c:v>
                </c:pt>
                <c:pt idx="2">
                  <c:v>14057</c:v>
                </c:pt>
                <c:pt idx="3">
                  <c:v>20513</c:v>
                </c:pt>
                <c:pt idx="4">
                  <c:v>30791</c:v>
                </c:pt>
                <c:pt idx="5">
                  <c:v>40517</c:v>
                </c:pt>
                <c:pt idx="6">
                  <c:v>79535</c:v>
                </c:pt>
                <c:pt idx="7">
                  <c:v>89846</c:v>
                </c:pt>
                <c:pt idx="8">
                  <c:v>129399</c:v>
                </c:pt>
                <c:pt idx="9">
                  <c:v>149291</c:v>
                </c:pt>
                <c:pt idx="10">
                  <c:v>164117</c:v>
                </c:pt>
                <c:pt idx="11">
                  <c:v>182823</c:v>
                </c:pt>
                <c:pt idx="12">
                  <c:v>222420</c:v>
                </c:pt>
                <c:pt idx="13">
                  <c:v>202798</c:v>
                </c:pt>
                <c:pt idx="14">
                  <c:v>168125</c:v>
                </c:pt>
                <c:pt idx="15">
                  <c:v>144287</c:v>
                </c:pt>
                <c:pt idx="16">
                  <c:v>162816</c:v>
                </c:pt>
                <c:pt idx="17">
                  <c:v>118790</c:v>
                </c:pt>
                <c:pt idx="18">
                  <c:v>161241</c:v>
                </c:pt>
                <c:pt idx="19">
                  <c:v>59787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精确次数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300448</c:v>
                </c:pt>
                <c:pt idx="1">
                  <c:v>300740</c:v>
                </c:pt>
                <c:pt idx="2">
                  <c:v>350586</c:v>
                </c:pt>
                <c:pt idx="3">
                  <c:v>301120</c:v>
                </c:pt>
                <c:pt idx="4">
                  <c:v>407586</c:v>
                </c:pt>
                <c:pt idx="5">
                  <c:v>302538</c:v>
                </c:pt>
                <c:pt idx="6">
                  <c:v>301010</c:v>
                </c:pt>
                <c:pt idx="7">
                  <c:v>391116</c:v>
                </c:pt>
                <c:pt idx="8">
                  <c:v>303471</c:v>
                </c:pt>
                <c:pt idx="9">
                  <c:v>361759</c:v>
                </c:pt>
                <c:pt idx="10">
                  <c:v>332295</c:v>
                </c:pt>
                <c:pt idx="11">
                  <c:v>304760</c:v>
                </c:pt>
                <c:pt idx="12">
                  <c:v>378834</c:v>
                </c:pt>
                <c:pt idx="13">
                  <c:v>339747</c:v>
                </c:pt>
                <c:pt idx="14">
                  <c:v>390384</c:v>
                </c:pt>
                <c:pt idx="15">
                  <c:v>356874</c:v>
                </c:pt>
                <c:pt idx="16">
                  <c:v>380556</c:v>
                </c:pt>
                <c:pt idx="17">
                  <c:v>456484</c:v>
                </c:pt>
                <c:pt idx="18">
                  <c:v>482747</c:v>
                </c:pt>
                <c:pt idx="19">
                  <c:v>328470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03904"/>
        <c:axId val="206792384"/>
      </c:lineChart>
      <c:catAx>
        <c:axId val="1294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92384"/>
        <c:crosses val="autoZero"/>
        <c:auto val="1"/>
        <c:lblAlgn val="ctr"/>
        <c:lblOffset val="100"/>
        <c:noMultiLvlLbl val="0"/>
      </c:catAx>
      <c:valAx>
        <c:axId val="2067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0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78874</xdr:rowOff>
    </xdr:from>
    <xdr:to>
      <xdr:col>11</xdr:col>
      <xdr:colOff>447675</xdr:colOff>
      <xdr:row>21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8" sqref="D8"/>
    </sheetView>
  </sheetViews>
  <sheetFormatPr defaultRowHeight="13.5" x14ac:dyDescent="0.15"/>
  <cols>
    <col min="1" max="1" width="7.125" bestFit="1" customWidth="1"/>
    <col min="2" max="2" width="9" bestFit="1" customWidth="1"/>
    <col min="3" max="3" width="12.125" bestFit="1" customWidth="1"/>
  </cols>
  <sheetData>
    <row r="1" spans="1:13" x14ac:dyDescent="0.15">
      <c r="A1" t="s">
        <v>10</v>
      </c>
      <c r="B1" t="s">
        <v>32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15">
      <c r="A2" s="1">
        <v>1000</v>
      </c>
      <c r="B2" s="1">
        <v>300177</v>
      </c>
      <c r="C2" s="1">
        <v>13610</v>
      </c>
      <c r="D2" s="1">
        <v>86</v>
      </c>
      <c r="E2" s="1">
        <v>4985</v>
      </c>
      <c r="F2" s="1">
        <v>300448</v>
      </c>
      <c r="G2" s="1">
        <v>11718</v>
      </c>
      <c r="H2" s="1">
        <v>0.99985999999999997</v>
      </c>
      <c r="I2" s="1">
        <v>0.99</v>
      </c>
      <c r="J2" s="1">
        <v>1</v>
      </c>
      <c r="K2" s="1">
        <v>0.999</v>
      </c>
      <c r="L2" s="1">
        <v>0.99939999999999996</v>
      </c>
      <c r="M2" s="1">
        <v>0.99970000000000003</v>
      </c>
    </row>
    <row r="3" spans="1:13" x14ac:dyDescent="0.15">
      <c r="A3" s="1">
        <v>2000</v>
      </c>
      <c r="B3" s="1">
        <v>300177</v>
      </c>
      <c r="C3" s="1">
        <v>14000</v>
      </c>
      <c r="D3" s="1">
        <v>2306</v>
      </c>
      <c r="E3" s="1">
        <v>7360</v>
      </c>
      <c r="F3" s="1">
        <v>300740</v>
      </c>
      <c r="G3" s="1">
        <v>11906</v>
      </c>
      <c r="H3" s="1">
        <v>0.99941599999999997</v>
      </c>
      <c r="I3" s="1">
        <v>1</v>
      </c>
      <c r="J3" s="1">
        <v>0.996</v>
      </c>
      <c r="K3" s="1">
        <v>0.999</v>
      </c>
      <c r="L3" s="1">
        <v>0.999</v>
      </c>
      <c r="M3" s="1">
        <v>0.99760000000000004</v>
      </c>
    </row>
    <row r="4" spans="1:13" x14ac:dyDescent="0.15">
      <c r="A4" s="1">
        <v>3000</v>
      </c>
      <c r="B4" s="1">
        <v>300177</v>
      </c>
      <c r="C4" s="1">
        <v>13344</v>
      </c>
      <c r="D4" s="1">
        <v>14057</v>
      </c>
      <c r="E4" s="1">
        <v>8562</v>
      </c>
      <c r="F4" s="1">
        <v>350586</v>
      </c>
      <c r="G4" s="1">
        <v>11860</v>
      </c>
      <c r="H4" s="1">
        <v>0.93972299999999997</v>
      </c>
      <c r="I4" s="1">
        <v>0.79</v>
      </c>
      <c r="J4" s="1">
        <v>0.71399999999999997</v>
      </c>
      <c r="K4" s="1">
        <v>0.85</v>
      </c>
      <c r="L4" s="1">
        <v>0.89539999999999997</v>
      </c>
      <c r="M4" s="1">
        <v>0.89090000000000003</v>
      </c>
    </row>
    <row r="5" spans="1:13" x14ac:dyDescent="0.15">
      <c r="A5" s="1">
        <v>4000</v>
      </c>
      <c r="B5" s="1">
        <v>300177</v>
      </c>
      <c r="C5" s="1">
        <v>13515</v>
      </c>
      <c r="D5" s="1">
        <v>20513</v>
      </c>
      <c r="E5" s="1">
        <v>8953</v>
      </c>
      <c r="F5" s="1">
        <v>301120</v>
      </c>
      <c r="G5" s="1">
        <v>11922</v>
      </c>
      <c r="H5" s="1">
        <v>0.99901600000000002</v>
      </c>
      <c r="I5" s="1">
        <v>0.99</v>
      </c>
      <c r="J5" s="1">
        <v>0.98599999999999999</v>
      </c>
      <c r="K5" s="1">
        <v>0.998</v>
      </c>
      <c r="L5" s="1">
        <v>0.99760000000000004</v>
      </c>
      <c r="M5" s="1">
        <v>0.99609999999999999</v>
      </c>
    </row>
    <row r="6" spans="1:13" x14ac:dyDescent="0.15">
      <c r="A6" s="1">
        <v>5000</v>
      </c>
      <c r="B6" s="1">
        <v>300177</v>
      </c>
      <c r="C6" s="1">
        <v>13672</v>
      </c>
      <c r="D6" s="1">
        <v>30791</v>
      </c>
      <c r="E6" s="1">
        <v>9328</v>
      </c>
      <c r="F6" s="1">
        <v>407586</v>
      </c>
      <c r="G6" s="1">
        <v>12375</v>
      </c>
      <c r="H6" s="1">
        <v>0.86459900000000001</v>
      </c>
      <c r="I6" s="1">
        <v>0.94</v>
      </c>
      <c r="J6" s="1">
        <v>0.44800000000000001</v>
      </c>
      <c r="K6" s="1">
        <v>0.70699999999999996</v>
      </c>
      <c r="L6" s="1">
        <v>0.75939999999999996</v>
      </c>
      <c r="M6" s="1">
        <v>0.73019999999999996</v>
      </c>
    </row>
    <row r="7" spans="1:13" x14ac:dyDescent="0.15">
      <c r="A7" s="1">
        <v>6000</v>
      </c>
      <c r="B7" s="1">
        <v>300177</v>
      </c>
      <c r="C7" s="1">
        <v>13656</v>
      </c>
      <c r="D7" s="1">
        <v>40517</v>
      </c>
      <c r="E7" s="1">
        <v>10059</v>
      </c>
      <c r="F7" s="1">
        <v>302538</v>
      </c>
      <c r="G7" s="1">
        <v>11843</v>
      </c>
      <c r="H7" s="1">
        <v>0.99872399999999995</v>
      </c>
      <c r="I7" s="1">
        <v>1</v>
      </c>
      <c r="J7" s="1">
        <v>0.99199999999999999</v>
      </c>
      <c r="K7" s="1">
        <v>0.997</v>
      </c>
      <c r="L7" s="1">
        <v>0.99719999999999998</v>
      </c>
      <c r="M7" s="1">
        <v>0.99470000000000003</v>
      </c>
    </row>
    <row r="8" spans="1:13" x14ac:dyDescent="0.15">
      <c r="A8" s="1">
        <v>7000</v>
      </c>
      <c r="B8" s="1">
        <v>300177</v>
      </c>
      <c r="C8" s="1">
        <v>13734</v>
      </c>
      <c r="D8" s="1">
        <v>79535</v>
      </c>
      <c r="E8" s="1">
        <v>11047</v>
      </c>
      <c r="F8" s="1">
        <v>301010</v>
      </c>
      <c r="G8" s="1">
        <v>11625</v>
      </c>
      <c r="H8" s="1">
        <v>0.94570500000000002</v>
      </c>
      <c r="I8" s="1">
        <v>0.92</v>
      </c>
      <c r="J8" s="1">
        <v>0.90200000000000002</v>
      </c>
      <c r="K8" s="1">
        <v>0.93700000000000006</v>
      </c>
      <c r="L8" s="1">
        <v>0.74880000000000002</v>
      </c>
      <c r="M8" s="1">
        <v>0.83730000000000004</v>
      </c>
    </row>
    <row r="9" spans="1:13" x14ac:dyDescent="0.15">
      <c r="A9" s="1">
        <v>8000</v>
      </c>
      <c r="B9" s="1">
        <v>300177</v>
      </c>
      <c r="C9" s="1">
        <v>13641</v>
      </c>
      <c r="D9" s="1">
        <v>89846</v>
      </c>
      <c r="E9" s="1">
        <v>10515</v>
      </c>
      <c r="F9" s="1">
        <v>391116</v>
      </c>
      <c r="G9" s="1">
        <v>12203</v>
      </c>
      <c r="H9" s="1">
        <v>0.93667</v>
      </c>
      <c r="I9" s="1">
        <v>0.59</v>
      </c>
      <c r="J9" s="1">
        <v>0.87</v>
      </c>
      <c r="K9" s="1">
        <v>0.90900000000000003</v>
      </c>
      <c r="L9" s="1">
        <v>0.88</v>
      </c>
      <c r="M9" s="1">
        <v>0.83960000000000001</v>
      </c>
    </row>
    <row r="10" spans="1:13" x14ac:dyDescent="0.15">
      <c r="A10" s="1">
        <v>9000</v>
      </c>
      <c r="B10" s="1">
        <v>300177</v>
      </c>
      <c r="C10" s="1">
        <v>13703</v>
      </c>
      <c r="D10" s="1">
        <v>129399</v>
      </c>
      <c r="E10" s="1">
        <v>11640</v>
      </c>
      <c r="F10" s="1">
        <v>303471</v>
      </c>
      <c r="G10" s="1">
        <v>11657</v>
      </c>
      <c r="H10" s="1">
        <v>0.96084800000000004</v>
      </c>
      <c r="I10" s="1">
        <v>0.98</v>
      </c>
      <c r="J10" s="1">
        <v>0.97199999999999998</v>
      </c>
      <c r="K10" s="1">
        <v>0.98799999999999999</v>
      </c>
      <c r="L10" s="1">
        <v>0.99019999999999997</v>
      </c>
      <c r="M10" s="1">
        <v>0.98550000000000004</v>
      </c>
    </row>
    <row r="11" spans="1:13" x14ac:dyDescent="0.15">
      <c r="A11" s="1">
        <v>10000</v>
      </c>
      <c r="B11" s="1">
        <v>300177</v>
      </c>
      <c r="C11" s="1">
        <v>13563</v>
      </c>
      <c r="D11" s="1">
        <v>149291</v>
      </c>
      <c r="E11" s="1">
        <v>12562</v>
      </c>
      <c r="F11" s="1">
        <v>361759</v>
      </c>
      <c r="G11" s="1">
        <v>12438</v>
      </c>
      <c r="H11" s="1">
        <v>0.90206200000000003</v>
      </c>
      <c r="I11" s="1">
        <v>0.76</v>
      </c>
      <c r="J11" s="1">
        <v>0.73599999999999999</v>
      </c>
      <c r="K11" s="1">
        <v>0.83399999999999996</v>
      </c>
      <c r="L11" s="1">
        <v>0.72319999999999995</v>
      </c>
      <c r="M11" s="1">
        <v>0.77400000000000002</v>
      </c>
    </row>
    <row r="12" spans="1:13" x14ac:dyDescent="0.15">
      <c r="A12" s="1">
        <v>11000</v>
      </c>
      <c r="B12" s="1">
        <v>300177</v>
      </c>
      <c r="C12" s="1">
        <v>13781</v>
      </c>
      <c r="D12" s="1">
        <v>164117</v>
      </c>
      <c r="E12" s="1">
        <v>12719</v>
      </c>
      <c r="F12" s="1">
        <v>332295</v>
      </c>
      <c r="G12" s="1">
        <v>13454</v>
      </c>
      <c r="H12" s="1">
        <v>0.82901499999999995</v>
      </c>
      <c r="I12" s="1">
        <v>0.6</v>
      </c>
      <c r="J12" s="1">
        <v>0.44800000000000001</v>
      </c>
      <c r="K12" s="1">
        <v>0.65600000000000003</v>
      </c>
      <c r="L12" s="1">
        <v>0.61799999999999999</v>
      </c>
      <c r="M12" s="1">
        <v>0.6794</v>
      </c>
    </row>
    <row r="13" spans="1:13" x14ac:dyDescent="0.15">
      <c r="A13" s="1">
        <v>12000</v>
      </c>
      <c r="B13" s="1">
        <v>300177</v>
      </c>
      <c r="C13" s="1">
        <v>13500</v>
      </c>
      <c r="D13" s="1">
        <v>182823</v>
      </c>
      <c r="E13" s="1">
        <v>12813</v>
      </c>
      <c r="F13" s="1">
        <v>304760</v>
      </c>
      <c r="G13" s="1">
        <v>13750</v>
      </c>
      <c r="H13" s="1">
        <v>0.99375199999999997</v>
      </c>
      <c r="I13" s="1">
        <v>0.97</v>
      </c>
      <c r="J13" s="1">
        <v>0.96</v>
      </c>
      <c r="K13" s="1">
        <v>0.98799999999999999</v>
      </c>
      <c r="L13" s="1">
        <v>0.98</v>
      </c>
      <c r="M13" s="1">
        <v>0.97599999999999998</v>
      </c>
    </row>
    <row r="14" spans="1:13" x14ac:dyDescent="0.15">
      <c r="A14" s="1">
        <v>13000</v>
      </c>
      <c r="B14" s="1">
        <v>300177</v>
      </c>
      <c r="C14" s="1">
        <v>13750</v>
      </c>
      <c r="D14" s="1">
        <v>222420</v>
      </c>
      <c r="E14" s="1">
        <v>13766</v>
      </c>
      <c r="F14" s="1">
        <v>378834</v>
      </c>
      <c r="G14" s="1">
        <v>14235</v>
      </c>
      <c r="H14" s="1">
        <v>0.71418800000000005</v>
      </c>
      <c r="I14" s="1">
        <v>0.56000000000000005</v>
      </c>
      <c r="J14" s="1">
        <v>0.40799999999999997</v>
      </c>
      <c r="K14" s="1">
        <v>0.376</v>
      </c>
      <c r="L14" s="1">
        <v>0.56640000000000001</v>
      </c>
      <c r="M14" s="1">
        <v>0.62980000000000003</v>
      </c>
    </row>
    <row r="15" spans="1:13" x14ac:dyDescent="0.15">
      <c r="A15" s="1">
        <v>14000</v>
      </c>
      <c r="B15" s="1">
        <v>300177</v>
      </c>
      <c r="C15" s="1">
        <v>13375</v>
      </c>
      <c r="D15" s="1">
        <v>202798</v>
      </c>
      <c r="E15" s="1">
        <v>14984</v>
      </c>
      <c r="F15" s="1">
        <v>339747</v>
      </c>
      <c r="G15" s="1">
        <v>14609</v>
      </c>
      <c r="H15" s="1">
        <v>0.929558</v>
      </c>
      <c r="I15" s="1">
        <v>0.75</v>
      </c>
      <c r="J15" s="1">
        <v>0.876</v>
      </c>
      <c r="K15" s="1">
        <v>0.92300000000000004</v>
      </c>
      <c r="L15" s="1">
        <v>0.86160000000000003</v>
      </c>
      <c r="M15" s="1">
        <v>0.87329999999999997</v>
      </c>
    </row>
    <row r="16" spans="1:13" x14ac:dyDescent="0.15">
      <c r="A16" s="1">
        <v>15000</v>
      </c>
      <c r="B16" s="1">
        <v>300177</v>
      </c>
      <c r="C16" s="1">
        <v>13687</v>
      </c>
      <c r="D16" s="1">
        <v>168125</v>
      </c>
      <c r="E16" s="1">
        <v>14875</v>
      </c>
      <c r="F16" s="1">
        <v>390384</v>
      </c>
      <c r="G16" s="1">
        <v>13844</v>
      </c>
      <c r="H16" s="1">
        <v>0.89357399999999998</v>
      </c>
      <c r="I16" s="1">
        <v>0.91</v>
      </c>
      <c r="J16" s="1">
        <v>0.52800000000000002</v>
      </c>
      <c r="K16" s="1">
        <v>0.74099999999999999</v>
      </c>
      <c r="L16" s="1">
        <v>0.73</v>
      </c>
      <c r="M16" s="1">
        <v>0.76790000000000003</v>
      </c>
    </row>
    <row r="17" spans="1:13" x14ac:dyDescent="0.15">
      <c r="A17" s="1">
        <v>16000</v>
      </c>
      <c r="B17" s="1">
        <v>300177</v>
      </c>
      <c r="C17" s="1">
        <v>13922</v>
      </c>
      <c r="D17" s="1">
        <v>144287</v>
      </c>
      <c r="E17" s="1">
        <v>15719</v>
      </c>
      <c r="F17" s="1">
        <v>356874</v>
      </c>
      <c r="G17" s="1">
        <v>13531</v>
      </c>
      <c r="H17" s="1">
        <v>0.82808199999999998</v>
      </c>
      <c r="I17" s="1">
        <v>0.55000000000000004</v>
      </c>
      <c r="J17" s="1">
        <v>0.58599999999999997</v>
      </c>
      <c r="K17" s="1">
        <v>0.75</v>
      </c>
      <c r="L17" s="1">
        <v>0.69720000000000004</v>
      </c>
      <c r="M17" s="1">
        <v>0.7087</v>
      </c>
    </row>
    <row r="18" spans="1:13" x14ac:dyDescent="0.15">
      <c r="A18" s="1">
        <v>17000</v>
      </c>
      <c r="B18" s="1">
        <v>300177</v>
      </c>
      <c r="C18" s="1">
        <v>13297</v>
      </c>
      <c r="D18" s="1">
        <v>162816</v>
      </c>
      <c r="E18" s="1">
        <v>14610</v>
      </c>
      <c r="F18" s="1">
        <v>380556</v>
      </c>
      <c r="G18" s="1">
        <v>13954</v>
      </c>
      <c r="H18" s="1">
        <v>0.88598900000000003</v>
      </c>
      <c r="I18" s="1">
        <v>0.76</v>
      </c>
      <c r="J18" s="1">
        <v>0.64200000000000002</v>
      </c>
      <c r="K18" s="1">
        <v>0.72699999999999998</v>
      </c>
      <c r="L18" s="1">
        <v>0.73340000000000005</v>
      </c>
      <c r="M18" s="1">
        <v>0.77800000000000002</v>
      </c>
    </row>
    <row r="19" spans="1:13" x14ac:dyDescent="0.15">
      <c r="A19" s="1">
        <v>18000</v>
      </c>
      <c r="B19" s="1">
        <v>300177</v>
      </c>
      <c r="C19" s="1">
        <v>13703</v>
      </c>
      <c r="D19" s="1">
        <v>118790</v>
      </c>
      <c r="E19" s="1">
        <v>14735</v>
      </c>
      <c r="F19" s="1">
        <v>456484</v>
      </c>
      <c r="G19" s="1">
        <v>14157</v>
      </c>
      <c r="H19" s="1">
        <v>0.857769</v>
      </c>
      <c r="I19" s="1">
        <v>0.66</v>
      </c>
      <c r="J19" s="1">
        <v>0.57599999999999996</v>
      </c>
      <c r="K19" s="1">
        <v>0.751</v>
      </c>
      <c r="L19" s="1">
        <v>0.70979999999999999</v>
      </c>
      <c r="M19" s="1">
        <v>0.7157</v>
      </c>
    </row>
    <row r="20" spans="1:13" x14ac:dyDescent="0.15">
      <c r="A20" s="1">
        <v>19000</v>
      </c>
      <c r="B20" s="1">
        <v>300177</v>
      </c>
      <c r="C20" s="1">
        <v>13641</v>
      </c>
      <c r="D20" s="1">
        <v>161241</v>
      </c>
      <c r="E20" s="1">
        <v>13328</v>
      </c>
      <c r="F20" s="1">
        <v>482747</v>
      </c>
      <c r="G20" s="1">
        <v>14016</v>
      </c>
      <c r="H20" s="1">
        <v>0.77069699999999997</v>
      </c>
      <c r="I20" s="1">
        <v>0.65</v>
      </c>
      <c r="J20" s="1">
        <v>0.49399999999999999</v>
      </c>
      <c r="K20" s="1">
        <v>0.70799999999999996</v>
      </c>
      <c r="L20" s="1">
        <v>0.59699999999999998</v>
      </c>
      <c r="M20" s="1">
        <v>0.63529999999999998</v>
      </c>
    </row>
    <row r="21" spans="1:13" x14ac:dyDescent="0.15">
      <c r="A21" s="1">
        <v>20000</v>
      </c>
      <c r="B21" s="1">
        <v>300177</v>
      </c>
      <c r="C21" s="1">
        <v>13390</v>
      </c>
      <c r="D21" s="1">
        <v>59787</v>
      </c>
      <c r="E21" s="1">
        <v>10625</v>
      </c>
      <c r="F21" s="1">
        <v>328470</v>
      </c>
      <c r="G21" s="1">
        <v>13484</v>
      </c>
      <c r="H21" s="1">
        <v>0.90459999999999996</v>
      </c>
      <c r="I21" s="1">
        <v>0.75</v>
      </c>
      <c r="J21" s="1">
        <v>0.79</v>
      </c>
      <c r="K21" s="1">
        <v>0.89100000000000001</v>
      </c>
      <c r="L21" s="1">
        <v>0.76400000000000001</v>
      </c>
      <c r="M21" s="1">
        <v>0.85560000000000003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D14" sqref="D14"/>
    </sheetView>
  </sheetViews>
  <sheetFormatPr defaultRowHeight="13.5" x14ac:dyDescent="0.15"/>
  <cols>
    <col min="1" max="1" width="10.5" bestFit="1" customWidth="1"/>
  </cols>
  <sheetData>
    <row r="1" spans="1:21" x14ac:dyDescent="0.15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15">
      <c r="A2" t="s">
        <v>5</v>
      </c>
      <c r="B2" s="1">
        <v>0.99</v>
      </c>
      <c r="C2" s="1">
        <v>1</v>
      </c>
      <c r="D2" s="1">
        <v>0.79</v>
      </c>
      <c r="E2" s="1">
        <v>0.99</v>
      </c>
      <c r="F2" s="1">
        <v>0.94</v>
      </c>
      <c r="G2" s="1">
        <v>1</v>
      </c>
      <c r="H2" s="1">
        <v>0.92</v>
      </c>
      <c r="I2" s="1">
        <v>0.59</v>
      </c>
      <c r="J2" s="1">
        <v>0.98</v>
      </c>
      <c r="K2" s="1">
        <v>0.76</v>
      </c>
      <c r="L2" s="1">
        <v>0.6</v>
      </c>
      <c r="M2" s="1">
        <v>0.97</v>
      </c>
      <c r="N2" s="1">
        <v>0.56000000000000005</v>
      </c>
      <c r="O2" s="1">
        <v>0.75</v>
      </c>
      <c r="P2" s="1">
        <v>0.91</v>
      </c>
      <c r="Q2" s="1">
        <v>0.55000000000000004</v>
      </c>
      <c r="R2" s="1">
        <v>0.76</v>
      </c>
      <c r="S2" s="1">
        <v>0.66</v>
      </c>
      <c r="T2" s="1">
        <v>0.65</v>
      </c>
      <c r="U2" s="1">
        <v>0.75</v>
      </c>
    </row>
    <row r="3" spans="1:21" x14ac:dyDescent="0.15">
      <c r="A3" t="s">
        <v>6</v>
      </c>
      <c r="B3" s="1">
        <v>1</v>
      </c>
      <c r="C3" s="1">
        <v>0.996</v>
      </c>
      <c r="D3" s="1">
        <v>0.71399999999999997</v>
      </c>
      <c r="E3" s="1">
        <v>0.98599999999999999</v>
      </c>
      <c r="F3" s="1">
        <v>0.84799999999999998</v>
      </c>
      <c r="G3" s="1">
        <v>0.99199999999999999</v>
      </c>
      <c r="H3" s="1">
        <v>0.90200000000000002</v>
      </c>
      <c r="I3" s="1">
        <v>0.87</v>
      </c>
      <c r="J3" s="1">
        <v>0.97199999999999998</v>
      </c>
      <c r="K3" s="1">
        <v>0.73599999999999999</v>
      </c>
      <c r="L3" s="1">
        <v>0.44800000000000001</v>
      </c>
      <c r="M3" s="1">
        <v>0.96</v>
      </c>
      <c r="N3" s="1">
        <v>0.40799999999999997</v>
      </c>
      <c r="O3" s="1">
        <v>0.876</v>
      </c>
      <c r="P3" s="1">
        <v>0.82799999999999996</v>
      </c>
      <c r="Q3" s="1">
        <v>0.58599999999999997</v>
      </c>
      <c r="R3" s="1">
        <v>0.64200000000000002</v>
      </c>
      <c r="S3" s="1">
        <v>0.57599999999999996</v>
      </c>
      <c r="T3" s="1">
        <v>0.49399999999999999</v>
      </c>
      <c r="U3" s="1">
        <v>0.79</v>
      </c>
    </row>
    <row r="4" spans="1:21" x14ac:dyDescent="0.15">
      <c r="A4" t="s">
        <v>7</v>
      </c>
      <c r="B4" s="1">
        <v>0.999</v>
      </c>
      <c r="C4" s="1">
        <v>0.999</v>
      </c>
      <c r="D4" s="1">
        <v>0.85</v>
      </c>
      <c r="E4" s="1">
        <v>0.998</v>
      </c>
      <c r="F4" s="1">
        <v>0.70699999999999996</v>
      </c>
      <c r="G4" s="1">
        <v>0.997</v>
      </c>
      <c r="H4" s="1">
        <v>0.93700000000000006</v>
      </c>
      <c r="I4" s="1">
        <v>0.90900000000000003</v>
      </c>
      <c r="J4" s="1">
        <v>0.98799999999999999</v>
      </c>
      <c r="K4" s="1">
        <v>0.83399999999999996</v>
      </c>
      <c r="L4" s="1">
        <v>0.65600000000000003</v>
      </c>
      <c r="M4" s="1">
        <v>0.98799999999999999</v>
      </c>
      <c r="N4" s="1">
        <v>0.376</v>
      </c>
      <c r="O4" s="1">
        <v>0.92300000000000004</v>
      </c>
      <c r="P4" s="1">
        <v>0.74099999999999999</v>
      </c>
      <c r="Q4" s="1">
        <v>0.75</v>
      </c>
      <c r="R4" s="1">
        <v>0.72699999999999998</v>
      </c>
      <c r="S4" s="1">
        <v>0.751</v>
      </c>
      <c r="T4" s="1">
        <v>0.70799999999999996</v>
      </c>
      <c r="U4" s="1">
        <v>0.89100000000000001</v>
      </c>
    </row>
    <row r="5" spans="1:21" x14ac:dyDescent="0.15">
      <c r="A5" t="s">
        <v>8</v>
      </c>
      <c r="B5" s="1">
        <v>0.99939999999999996</v>
      </c>
      <c r="C5" s="1">
        <v>0.999</v>
      </c>
      <c r="D5" s="1">
        <v>0.89539999999999997</v>
      </c>
      <c r="E5" s="1">
        <v>0.99760000000000004</v>
      </c>
      <c r="F5" s="1">
        <v>0.75939999999999996</v>
      </c>
      <c r="G5" s="1">
        <v>0.99719999999999998</v>
      </c>
      <c r="H5" s="1">
        <v>0.74880000000000002</v>
      </c>
      <c r="I5" s="1">
        <v>0.88</v>
      </c>
      <c r="J5" s="1">
        <v>0.99019999999999997</v>
      </c>
      <c r="K5" s="1">
        <v>0.72319999999999995</v>
      </c>
      <c r="L5" s="1">
        <v>0.61799999999999999</v>
      </c>
      <c r="M5" s="1">
        <v>0.98</v>
      </c>
      <c r="N5" s="1">
        <v>0.56640000000000001</v>
      </c>
      <c r="O5" s="1">
        <v>0.86160000000000003</v>
      </c>
      <c r="P5" s="1">
        <v>0.73</v>
      </c>
      <c r="Q5" s="1">
        <v>0.69720000000000004</v>
      </c>
      <c r="R5" s="1">
        <v>0.73340000000000005</v>
      </c>
      <c r="S5" s="1">
        <v>0.70979999999999999</v>
      </c>
      <c r="T5" s="1">
        <v>0.59699999999999998</v>
      </c>
      <c r="U5" s="1">
        <v>0.76400000000000001</v>
      </c>
    </row>
    <row r="6" spans="1:21" x14ac:dyDescent="0.15">
      <c r="A6" t="s">
        <v>9</v>
      </c>
      <c r="B6" s="1">
        <v>0.99970000000000003</v>
      </c>
      <c r="C6" s="1">
        <v>0.99760000000000004</v>
      </c>
      <c r="D6" s="1">
        <v>0.89090000000000003</v>
      </c>
      <c r="E6" s="1">
        <v>0.99609999999999999</v>
      </c>
      <c r="F6" s="1">
        <v>0.73019999999999996</v>
      </c>
      <c r="G6" s="1">
        <v>0.99470000000000003</v>
      </c>
      <c r="H6" s="1">
        <v>0.83730000000000004</v>
      </c>
      <c r="I6" s="1">
        <v>0.83960000000000001</v>
      </c>
      <c r="J6" s="1">
        <v>0.98550000000000004</v>
      </c>
      <c r="K6" s="1">
        <v>0.77400000000000002</v>
      </c>
      <c r="L6" s="1">
        <v>0.6794</v>
      </c>
      <c r="M6" s="1">
        <v>0.97599999999999998</v>
      </c>
      <c r="N6" s="1">
        <v>0.62980000000000003</v>
      </c>
      <c r="O6" s="1">
        <v>0.87329999999999997</v>
      </c>
      <c r="P6" s="1">
        <v>0.76790000000000003</v>
      </c>
      <c r="Q6" s="1">
        <v>0.7087</v>
      </c>
      <c r="R6" s="1">
        <v>0.77800000000000002</v>
      </c>
      <c r="S6" s="1">
        <v>0.7157</v>
      </c>
      <c r="T6" s="1">
        <v>0.63529999999999998</v>
      </c>
      <c r="U6" s="1">
        <v>0.85560000000000003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3</vt:i4>
      </vt:variant>
    </vt:vector>
  </HeadingPairs>
  <TitlesOfParts>
    <vt:vector size="5" baseType="lpstr">
      <vt:lpstr>Sheet1</vt:lpstr>
      <vt:lpstr>Sheet2</vt:lpstr>
      <vt:lpstr>精度</vt:lpstr>
      <vt:lpstr>时间</vt:lpstr>
      <vt:lpstr>传递次数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2016-12-08T11:25:52Z</dcterms:modified>
</cp:coreProperties>
</file>