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精度" sheetId="8" r:id="rId3"/>
    <sheet name="时间" sheetId="4" r:id="rId4"/>
    <sheet name="传递次数" sheetId="6" r:id="rId5"/>
  </sheets>
  <calcPr calcId="145621"/>
</workbook>
</file>

<file path=xl/sharedStrings.xml><?xml version="1.0" encoding="utf-8"?>
<sst xmlns="http://schemas.openxmlformats.org/spreadsheetml/2006/main" count="39" uniqueCount="33">
  <si>
    <t>增量次数</t>
  </si>
  <si>
    <t>增量时间</t>
  </si>
  <si>
    <t>精确次数</t>
  </si>
  <si>
    <t>精确时间</t>
  </si>
  <si>
    <t>精度</t>
  </si>
  <si>
    <t>top-100</t>
  </si>
  <si>
    <t>top-500</t>
  </si>
  <si>
    <t>top-1000</t>
  </si>
  <si>
    <t>top-5000</t>
  </si>
  <si>
    <t>top-10000</t>
  </si>
  <si>
    <t>增加边</t>
    <phoneticPr fontId="1" type="noConversion"/>
  </si>
  <si>
    <t xml:space="preserve"> 初始时间</t>
    <phoneticPr fontId="1" type="noConversion"/>
  </si>
  <si>
    <t>1000条</t>
  </si>
  <si>
    <t>2000条</t>
  </si>
  <si>
    <t>3000条</t>
  </si>
  <si>
    <t>4000条</t>
  </si>
  <si>
    <t>5000条</t>
  </si>
  <si>
    <t>6000条</t>
  </si>
  <si>
    <t>7000条</t>
  </si>
  <si>
    <t>8000条</t>
  </si>
  <si>
    <t>9000条</t>
  </si>
  <si>
    <t>10000条</t>
  </si>
  <si>
    <t>11000条</t>
  </si>
  <si>
    <t>12000条</t>
  </si>
  <si>
    <t>13000条</t>
  </si>
  <si>
    <t>14000条</t>
  </si>
  <si>
    <t>15000条</t>
  </si>
  <si>
    <t>16000条</t>
  </si>
  <si>
    <t>17000条</t>
  </si>
  <si>
    <t>18000条</t>
  </si>
  <si>
    <t>19000条</t>
  </si>
  <si>
    <t>20000条</t>
  </si>
  <si>
    <t>初始次数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</si>
</sst>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1000条</c:v>
                </c:pt>
              </c:strCache>
            </c:strRef>
          </c:tx>
          <c:val>
            <c:numRef>
              <c:f>Sheet2!$B$2:$B$6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0.99760000000000004</c:v>
                </c:pt>
                <c:pt idx="4">
                  <c:v>0.99490000000000001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5000条</c:v>
                </c:pt>
              </c:strCache>
            </c:strRef>
          </c:tx>
          <c:val>
            <c:numRef>
              <c:f>Sheet2!$F$2:$F$6</c:f>
              <c:numCache>
                <c:formatCode>General</c:formatCode>
                <c:ptCount val="5"/>
                <c:pt idx="0">
                  <c:v>1</c:v>
                </c:pt>
                <c:pt idx="1">
                  <c:v>0.98599999999999999</c:v>
                </c:pt>
                <c:pt idx="2">
                  <c:v>0.97799999999999998</c:v>
                </c:pt>
                <c:pt idx="3">
                  <c:v>0.9768</c:v>
                </c:pt>
                <c:pt idx="4">
                  <c:v>0.97170000000000001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10000条</c:v>
                </c:pt>
              </c:strCache>
            </c:strRef>
          </c:tx>
          <c:val>
            <c:numRef>
              <c:f>Sheet2!$K$2:$K$6</c:f>
              <c:numCache>
                <c:formatCode>General</c:formatCode>
                <c:ptCount val="5"/>
                <c:pt idx="0">
                  <c:v>0.99</c:v>
                </c:pt>
                <c:pt idx="1">
                  <c:v>0.98199999999999998</c:v>
                </c:pt>
                <c:pt idx="2">
                  <c:v>0.97399999999999998</c:v>
                </c:pt>
                <c:pt idx="3">
                  <c:v>0.96860000000000002</c:v>
                </c:pt>
                <c:pt idx="4">
                  <c:v>0.95679999999999998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Sheet2!$P$1</c:f>
              <c:strCache>
                <c:ptCount val="1"/>
                <c:pt idx="0">
                  <c:v>15000条</c:v>
                </c:pt>
              </c:strCache>
            </c:strRef>
          </c:tx>
          <c:val>
            <c:numRef>
              <c:f>Sheet2!$P$2:$P$6</c:f>
              <c:numCache>
                <c:formatCode>General</c:formatCode>
                <c:ptCount val="5"/>
                <c:pt idx="0">
                  <c:v>0.85</c:v>
                </c:pt>
                <c:pt idx="1">
                  <c:v>0.878</c:v>
                </c:pt>
                <c:pt idx="2">
                  <c:v>0.84599999999999997</c:v>
                </c:pt>
                <c:pt idx="3">
                  <c:v>0.87260000000000004</c:v>
                </c:pt>
                <c:pt idx="4">
                  <c:v>0.8669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Sheet2!$U$1</c:f>
              <c:strCache>
                <c:ptCount val="1"/>
                <c:pt idx="0">
                  <c:v>20000条</c:v>
                </c:pt>
              </c:strCache>
            </c:strRef>
          </c:tx>
          <c:val>
            <c:numRef>
              <c:f>Sheet2!$U$2:$U$6</c:f>
              <c:numCache>
                <c:formatCode>General</c:formatCode>
                <c:ptCount val="5"/>
                <c:pt idx="0">
                  <c:v>1</c:v>
                </c:pt>
                <c:pt idx="1">
                  <c:v>0.97399999999999998</c:v>
                </c:pt>
                <c:pt idx="2">
                  <c:v>0.96899999999999997</c:v>
                </c:pt>
                <c:pt idx="3">
                  <c:v>0.95</c:v>
                </c:pt>
                <c:pt idx="4">
                  <c:v>0.92849999999999999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9040"/>
        <c:axId val="168145984"/>
      </c:lineChart>
      <c:catAx>
        <c:axId val="21243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45984"/>
        <c:crosses val="autoZero"/>
        <c:auto val="1"/>
        <c:lblAlgn val="ctr"/>
        <c:lblOffset val="100"/>
        <c:noMultiLvlLbl val="0"/>
      </c:catAx>
      <c:valAx>
        <c:axId val="16814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3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精度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0.99942699999999995</c:v>
                </c:pt>
                <c:pt idx="1">
                  <c:v>0.992614</c:v>
                </c:pt>
                <c:pt idx="2">
                  <c:v>0.99372799999999994</c:v>
                </c:pt>
                <c:pt idx="3">
                  <c:v>0.99399099999999996</c:v>
                </c:pt>
                <c:pt idx="4">
                  <c:v>0.98600200000000005</c:v>
                </c:pt>
                <c:pt idx="5">
                  <c:v>0.98756699999999997</c:v>
                </c:pt>
                <c:pt idx="6">
                  <c:v>0.98426800000000003</c:v>
                </c:pt>
                <c:pt idx="7">
                  <c:v>0.98012900000000003</c:v>
                </c:pt>
                <c:pt idx="8">
                  <c:v>0.98834299999999997</c:v>
                </c:pt>
                <c:pt idx="9">
                  <c:v>0.98404899999999995</c:v>
                </c:pt>
                <c:pt idx="10">
                  <c:v>0.98767499999999997</c:v>
                </c:pt>
                <c:pt idx="11">
                  <c:v>0.98565100000000005</c:v>
                </c:pt>
                <c:pt idx="12">
                  <c:v>0.97814900000000005</c:v>
                </c:pt>
                <c:pt idx="13">
                  <c:v>0.97114299999999998</c:v>
                </c:pt>
                <c:pt idx="14">
                  <c:v>0.97121299999999999</c:v>
                </c:pt>
                <c:pt idx="15">
                  <c:v>0.97098200000000001</c:v>
                </c:pt>
                <c:pt idx="16">
                  <c:v>0.960287</c:v>
                </c:pt>
                <c:pt idx="17">
                  <c:v>0.94537499999999997</c:v>
                </c:pt>
                <c:pt idx="18">
                  <c:v>0.93945500000000004</c:v>
                </c:pt>
                <c:pt idx="19">
                  <c:v>0.92183599999999999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88576"/>
        <c:axId val="206794688"/>
      </c:lineChart>
      <c:catAx>
        <c:axId val="17608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794688"/>
        <c:crosses val="autoZero"/>
        <c:auto val="1"/>
        <c:lblAlgn val="ctr"/>
        <c:lblOffset val="100"/>
        <c:noMultiLvlLbl val="0"/>
      </c:catAx>
      <c:valAx>
        <c:axId val="20679468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7608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初始时间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1187</c:v>
                </c:pt>
                <c:pt idx="1">
                  <c:v>1250</c:v>
                </c:pt>
                <c:pt idx="2">
                  <c:v>1344</c:v>
                </c:pt>
                <c:pt idx="3">
                  <c:v>1157</c:v>
                </c:pt>
                <c:pt idx="4">
                  <c:v>1156</c:v>
                </c:pt>
                <c:pt idx="5">
                  <c:v>1171</c:v>
                </c:pt>
                <c:pt idx="6">
                  <c:v>1156</c:v>
                </c:pt>
                <c:pt idx="7">
                  <c:v>1188</c:v>
                </c:pt>
                <c:pt idx="8">
                  <c:v>1203</c:v>
                </c:pt>
                <c:pt idx="9">
                  <c:v>1187</c:v>
                </c:pt>
                <c:pt idx="10">
                  <c:v>1203</c:v>
                </c:pt>
                <c:pt idx="11">
                  <c:v>1188</c:v>
                </c:pt>
                <c:pt idx="12">
                  <c:v>1188</c:v>
                </c:pt>
                <c:pt idx="13">
                  <c:v>1219</c:v>
                </c:pt>
                <c:pt idx="14">
                  <c:v>1188</c:v>
                </c:pt>
                <c:pt idx="15">
                  <c:v>1187</c:v>
                </c:pt>
                <c:pt idx="16">
                  <c:v>1188</c:v>
                </c:pt>
                <c:pt idx="17">
                  <c:v>1204</c:v>
                </c:pt>
                <c:pt idx="18">
                  <c:v>1188</c:v>
                </c:pt>
                <c:pt idx="19">
                  <c:v>1156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增量时间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782</c:v>
                </c:pt>
                <c:pt idx="1">
                  <c:v>703</c:v>
                </c:pt>
                <c:pt idx="2">
                  <c:v>750</c:v>
                </c:pt>
                <c:pt idx="3">
                  <c:v>890</c:v>
                </c:pt>
                <c:pt idx="4">
                  <c:v>704</c:v>
                </c:pt>
                <c:pt idx="5">
                  <c:v>860</c:v>
                </c:pt>
                <c:pt idx="6">
                  <c:v>900</c:v>
                </c:pt>
                <c:pt idx="7">
                  <c:v>947</c:v>
                </c:pt>
                <c:pt idx="8">
                  <c:v>704</c:v>
                </c:pt>
                <c:pt idx="9">
                  <c:v>844</c:v>
                </c:pt>
                <c:pt idx="10">
                  <c:v>734</c:v>
                </c:pt>
                <c:pt idx="11">
                  <c:v>844</c:v>
                </c:pt>
                <c:pt idx="12">
                  <c:v>860</c:v>
                </c:pt>
                <c:pt idx="13">
                  <c:v>825</c:v>
                </c:pt>
                <c:pt idx="14">
                  <c:v>878</c:v>
                </c:pt>
                <c:pt idx="15">
                  <c:v>862</c:v>
                </c:pt>
                <c:pt idx="16">
                  <c:v>703</c:v>
                </c:pt>
                <c:pt idx="17">
                  <c:v>846</c:v>
                </c:pt>
                <c:pt idx="18">
                  <c:v>843</c:v>
                </c:pt>
                <c:pt idx="19">
                  <c:v>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精确时间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1000</c:v>
                </c:pt>
                <c:pt idx="1">
                  <c:v>1090</c:v>
                </c:pt>
                <c:pt idx="2">
                  <c:v>1025</c:v>
                </c:pt>
                <c:pt idx="3">
                  <c:v>1000</c:v>
                </c:pt>
                <c:pt idx="4">
                  <c:v>1047</c:v>
                </c:pt>
                <c:pt idx="5">
                  <c:v>1015</c:v>
                </c:pt>
                <c:pt idx="6">
                  <c:v>1031</c:v>
                </c:pt>
                <c:pt idx="7">
                  <c:v>1016</c:v>
                </c:pt>
                <c:pt idx="8">
                  <c:v>1062</c:v>
                </c:pt>
                <c:pt idx="9">
                  <c:v>1031</c:v>
                </c:pt>
                <c:pt idx="10">
                  <c:v>1062</c:v>
                </c:pt>
                <c:pt idx="11">
                  <c:v>1032</c:v>
                </c:pt>
                <c:pt idx="12">
                  <c:v>1031</c:v>
                </c:pt>
                <c:pt idx="13">
                  <c:v>1094</c:v>
                </c:pt>
                <c:pt idx="14">
                  <c:v>1028</c:v>
                </c:pt>
                <c:pt idx="15">
                  <c:v>1019</c:v>
                </c:pt>
                <c:pt idx="16">
                  <c:v>1062</c:v>
                </c:pt>
                <c:pt idx="17">
                  <c:v>1072</c:v>
                </c:pt>
                <c:pt idx="18">
                  <c:v>1047</c:v>
                </c:pt>
                <c:pt idx="19">
                  <c:v>1028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17216"/>
        <c:axId val="212853888"/>
      </c:lineChart>
      <c:catAx>
        <c:axId val="21421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53888"/>
        <c:crosses val="autoZero"/>
        <c:auto val="1"/>
        <c:lblAlgn val="ctr"/>
        <c:lblOffset val="100"/>
        <c:noMultiLvlLbl val="0"/>
      </c:catAx>
      <c:valAx>
        <c:axId val="21285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1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初始次数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60441</c:v>
                </c:pt>
                <c:pt idx="1">
                  <c:v>60441</c:v>
                </c:pt>
                <c:pt idx="2">
                  <c:v>60441</c:v>
                </c:pt>
                <c:pt idx="3">
                  <c:v>60441</c:v>
                </c:pt>
                <c:pt idx="4">
                  <c:v>60441</c:v>
                </c:pt>
                <c:pt idx="5">
                  <c:v>60441</c:v>
                </c:pt>
                <c:pt idx="6">
                  <c:v>60441</c:v>
                </c:pt>
                <c:pt idx="7">
                  <c:v>60441</c:v>
                </c:pt>
                <c:pt idx="8">
                  <c:v>60441</c:v>
                </c:pt>
                <c:pt idx="9">
                  <c:v>60441</c:v>
                </c:pt>
                <c:pt idx="10">
                  <c:v>60441</c:v>
                </c:pt>
                <c:pt idx="11">
                  <c:v>60441</c:v>
                </c:pt>
                <c:pt idx="12">
                  <c:v>60441</c:v>
                </c:pt>
                <c:pt idx="13">
                  <c:v>60441</c:v>
                </c:pt>
                <c:pt idx="14">
                  <c:v>60441</c:v>
                </c:pt>
                <c:pt idx="15">
                  <c:v>60441</c:v>
                </c:pt>
                <c:pt idx="16">
                  <c:v>60441</c:v>
                </c:pt>
                <c:pt idx="17">
                  <c:v>60441</c:v>
                </c:pt>
                <c:pt idx="18">
                  <c:v>60441</c:v>
                </c:pt>
                <c:pt idx="19">
                  <c:v>60441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增量次数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786</c:v>
                </c:pt>
                <c:pt idx="1">
                  <c:v>5240</c:v>
                </c:pt>
                <c:pt idx="2">
                  <c:v>4801</c:v>
                </c:pt>
                <c:pt idx="3">
                  <c:v>2796</c:v>
                </c:pt>
                <c:pt idx="4">
                  <c:v>5489</c:v>
                </c:pt>
                <c:pt idx="5">
                  <c:v>6191</c:v>
                </c:pt>
                <c:pt idx="6">
                  <c:v>5630</c:v>
                </c:pt>
                <c:pt idx="7">
                  <c:v>4640</c:v>
                </c:pt>
                <c:pt idx="8">
                  <c:v>3900</c:v>
                </c:pt>
                <c:pt idx="9">
                  <c:v>6504</c:v>
                </c:pt>
                <c:pt idx="10">
                  <c:v>8786</c:v>
                </c:pt>
                <c:pt idx="11">
                  <c:v>5035</c:v>
                </c:pt>
                <c:pt idx="12">
                  <c:v>11108</c:v>
                </c:pt>
                <c:pt idx="13">
                  <c:v>14025</c:v>
                </c:pt>
                <c:pt idx="14">
                  <c:v>13490</c:v>
                </c:pt>
                <c:pt idx="15">
                  <c:v>11620</c:v>
                </c:pt>
                <c:pt idx="16">
                  <c:v>7066</c:v>
                </c:pt>
                <c:pt idx="17">
                  <c:v>13292</c:v>
                </c:pt>
                <c:pt idx="18">
                  <c:v>10962</c:v>
                </c:pt>
                <c:pt idx="19">
                  <c:v>10070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精确次数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60891</c:v>
                </c:pt>
                <c:pt idx="1">
                  <c:v>62839</c:v>
                </c:pt>
                <c:pt idx="2">
                  <c:v>61464</c:v>
                </c:pt>
                <c:pt idx="3">
                  <c:v>61567</c:v>
                </c:pt>
                <c:pt idx="4">
                  <c:v>64434</c:v>
                </c:pt>
                <c:pt idx="5">
                  <c:v>63091</c:v>
                </c:pt>
                <c:pt idx="6">
                  <c:v>64335</c:v>
                </c:pt>
                <c:pt idx="7">
                  <c:v>63048</c:v>
                </c:pt>
                <c:pt idx="8">
                  <c:v>66440</c:v>
                </c:pt>
                <c:pt idx="9">
                  <c:v>64299</c:v>
                </c:pt>
                <c:pt idx="10">
                  <c:v>64680</c:v>
                </c:pt>
                <c:pt idx="11">
                  <c:v>65700</c:v>
                </c:pt>
                <c:pt idx="12">
                  <c:v>65877</c:v>
                </c:pt>
                <c:pt idx="13">
                  <c:v>67737</c:v>
                </c:pt>
                <c:pt idx="14">
                  <c:v>66080</c:v>
                </c:pt>
                <c:pt idx="15">
                  <c:v>68230</c:v>
                </c:pt>
                <c:pt idx="16">
                  <c:v>68426</c:v>
                </c:pt>
                <c:pt idx="17">
                  <c:v>74561</c:v>
                </c:pt>
                <c:pt idx="18">
                  <c:v>74470</c:v>
                </c:pt>
                <c:pt idx="19">
                  <c:v>71534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9744"/>
        <c:axId val="216450752"/>
      </c:lineChart>
      <c:catAx>
        <c:axId val="21263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450752"/>
        <c:crosses val="autoZero"/>
        <c:auto val="1"/>
        <c:lblAlgn val="ctr"/>
        <c:lblOffset val="100"/>
        <c:noMultiLvlLbl val="0"/>
      </c:catAx>
      <c:valAx>
        <c:axId val="21645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7</xdr:row>
      <xdr:rowOff>104775</xdr:rowOff>
    </xdr:from>
    <xdr:to>
      <xdr:col>18</xdr:col>
      <xdr:colOff>276225</xdr:colOff>
      <xdr:row>25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16" sqref="E16"/>
    </sheetView>
  </sheetViews>
  <sheetFormatPr defaultRowHeight="13.5" x14ac:dyDescent="0.15"/>
  <cols>
    <col min="1" max="1" width="7.125" bestFit="1" customWidth="1"/>
    <col min="2" max="2" width="15.125" bestFit="1" customWidth="1"/>
    <col min="3" max="3" width="12.125" bestFit="1" customWidth="1"/>
  </cols>
  <sheetData>
    <row r="1" spans="1:13" x14ac:dyDescent="0.15">
      <c r="A1" t="s">
        <v>10</v>
      </c>
      <c r="B1" t="s">
        <v>32</v>
      </c>
      <c r="C1" t="s">
        <v>11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15">
      <c r="A2" s="1">
        <v>1000</v>
      </c>
      <c r="B2" s="1">
        <v>60441</v>
      </c>
      <c r="C2" s="1">
        <v>1187</v>
      </c>
      <c r="D2" s="1">
        <v>786</v>
      </c>
      <c r="E2" s="1">
        <v>782</v>
      </c>
      <c r="F2" s="1">
        <v>60891</v>
      </c>
      <c r="G2" s="1">
        <v>1000</v>
      </c>
      <c r="H2" s="1">
        <v>0.99942699999999995</v>
      </c>
      <c r="I2" s="1">
        <v>1</v>
      </c>
      <c r="J2" s="1">
        <v>1</v>
      </c>
      <c r="K2" s="1">
        <v>0.999</v>
      </c>
      <c r="L2" s="1">
        <v>0.99760000000000004</v>
      </c>
      <c r="M2" s="1">
        <v>0.99490000000000001</v>
      </c>
    </row>
    <row r="3" spans="1:13" x14ac:dyDescent="0.15">
      <c r="A3" s="1">
        <v>2000</v>
      </c>
      <c r="B3" s="1">
        <v>60441</v>
      </c>
      <c r="C3" s="1">
        <v>1250</v>
      </c>
      <c r="D3" s="1">
        <v>5240</v>
      </c>
      <c r="E3" s="1">
        <v>703</v>
      </c>
      <c r="F3" s="1">
        <v>62839</v>
      </c>
      <c r="G3" s="1">
        <v>1090</v>
      </c>
      <c r="H3" s="1">
        <v>0.992614</v>
      </c>
      <c r="I3" s="1">
        <v>0.98</v>
      </c>
      <c r="J3" s="1">
        <v>0.99399999999999999</v>
      </c>
      <c r="K3" s="1">
        <v>0.99399999999999999</v>
      </c>
      <c r="L3" s="1">
        <v>0.98340000000000005</v>
      </c>
      <c r="M3" s="1">
        <v>0.97260000000000002</v>
      </c>
    </row>
    <row r="4" spans="1:13" x14ac:dyDescent="0.15">
      <c r="A4" s="1">
        <v>3000</v>
      </c>
      <c r="B4" s="1">
        <v>60441</v>
      </c>
      <c r="C4" s="1">
        <v>1344</v>
      </c>
      <c r="D4" s="1">
        <v>4801</v>
      </c>
      <c r="E4" s="1">
        <v>750</v>
      </c>
      <c r="F4" s="1">
        <v>61464</v>
      </c>
      <c r="G4" s="1">
        <v>1025</v>
      </c>
      <c r="H4" s="1">
        <v>0.99372799999999994</v>
      </c>
      <c r="I4" s="1">
        <v>0.98</v>
      </c>
      <c r="J4" s="1">
        <v>0.99199999999999999</v>
      </c>
      <c r="K4" s="1">
        <v>0.99</v>
      </c>
      <c r="L4" s="1">
        <v>0.99219999999999997</v>
      </c>
      <c r="M4" s="1">
        <v>0.99060000000000004</v>
      </c>
    </row>
    <row r="5" spans="1:13" x14ac:dyDescent="0.15">
      <c r="A5" s="1">
        <v>4000</v>
      </c>
      <c r="B5" s="1">
        <v>60441</v>
      </c>
      <c r="C5" s="1">
        <v>1157</v>
      </c>
      <c r="D5" s="1">
        <v>2796</v>
      </c>
      <c r="E5" s="1">
        <v>890</v>
      </c>
      <c r="F5" s="1">
        <v>61567</v>
      </c>
      <c r="G5" s="1">
        <v>1000</v>
      </c>
      <c r="H5" s="1">
        <v>0.99399099999999996</v>
      </c>
      <c r="I5" s="1">
        <v>1</v>
      </c>
      <c r="J5" s="1">
        <v>0.99399999999999999</v>
      </c>
      <c r="K5" s="1">
        <v>0.995</v>
      </c>
      <c r="L5" s="1">
        <v>0.99439999999999995</v>
      </c>
      <c r="M5" s="1">
        <v>0.99019999999999997</v>
      </c>
    </row>
    <row r="6" spans="1:13" x14ac:dyDescent="0.15">
      <c r="A6" s="1">
        <v>5000</v>
      </c>
      <c r="B6" s="1">
        <v>60441</v>
      </c>
      <c r="C6" s="1">
        <v>1156</v>
      </c>
      <c r="D6" s="1">
        <v>5489</v>
      </c>
      <c r="E6" s="1">
        <v>704</v>
      </c>
      <c r="F6" s="1">
        <v>64434</v>
      </c>
      <c r="G6" s="1">
        <v>1047</v>
      </c>
      <c r="H6" s="1">
        <v>0.98600200000000005</v>
      </c>
      <c r="I6" s="1">
        <v>1</v>
      </c>
      <c r="J6" s="1">
        <v>0.98599999999999999</v>
      </c>
      <c r="K6" s="1">
        <v>0.97799999999999998</v>
      </c>
      <c r="L6" s="1">
        <v>0.9768</v>
      </c>
      <c r="M6" s="1">
        <v>0.97170000000000001</v>
      </c>
    </row>
    <row r="7" spans="1:13" x14ac:dyDescent="0.15">
      <c r="A7" s="1">
        <v>6000</v>
      </c>
      <c r="B7" s="1">
        <v>60441</v>
      </c>
      <c r="C7" s="1">
        <v>1171</v>
      </c>
      <c r="D7" s="1">
        <v>6191</v>
      </c>
      <c r="E7" s="1">
        <v>860</v>
      </c>
      <c r="F7" s="1">
        <v>63091</v>
      </c>
      <c r="G7" s="1">
        <v>1015</v>
      </c>
      <c r="H7" s="1">
        <v>0.98756699999999997</v>
      </c>
      <c r="I7" s="1">
        <v>0.99</v>
      </c>
      <c r="J7" s="1">
        <v>0.98799999999999999</v>
      </c>
      <c r="K7" s="1">
        <v>0.98499999999999999</v>
      </c>
      <c r="L7" s="1">
        <v>0.96699999999999997</v>
      </c>
      <c r="M7" s="1">
        <v>0.96960000000000002</v>
      </c>
    </row>
    <row r="8" spans="1:13" x14ac:dyDescent="0.15">
      <c r="A8" s="1">
        <v>7000</v>
      </c>
      <c r="B8" s="1">
        <v>60441</v>
      </c>
      <c r="C8" s="1">
        <v>1156</v>
      </c>
      <c r="D8" s="1">
        <v>5630</v>
      </c>
      <c r="E8" s="1">
        <v>900</v>
      </c>
      <c r="F8" s="1">
        <v>64335</v>
      </c>
      <c r="G8" s="1">
        <v>1031</v>
      </c>
      <c r="H8" s="1">
        <v>0.98426800000000003</v>
      </c>
      <c r="I8" s="1">
        <v>0.99</v>
      </c>
      <c r="J8" s="1">
        <v>0.98199999999999998</v>
      </c>
      <c r="K8" s="1">
        <v>0.97599999999999998</v>
      </c>
      <c r="L8" s="1">
        <v>0.95799999999999996</v>
      </c>
      <c r="M8" s="1">
        <v>0.95220000000000005</v>
      </c>
    </row>
    <row r="9" spans="1:13" x14ac:dyDescent="0.15">
      <c r="A9" s="1">
        <v>8000</v>
      </c>
      <c r="B9" s="1">
        <v>60441</v>
      </c>
      <c r="C9" s="1">
        <v>1188</v>
      </c>
      <c r="D9" s="1">
        <v>4640</v>
      </c>
      <c r="E9" s="1">
        <v>947</v>
      </c>
      <c r="F9" s="1">
        <v>63048</v>
      </c>
      <c r="G9" s="1">
        <v>1016</v>
      </c>
      <c r="H9" s="1">
        <v>0.98012900000000003</v>
      </c>
      <c r="I9" s="1">
        <v>0.83</v>
      </c>
      <c r="J9" s="1">
        <v>0.89</v>
      </c>
      <c r="K9" s="1">
        <v>0.871</v>
      </c>
      <c r="L9" s="1">
        <v>0.88119999999999998</v>
      </c>
      <c r="M9" s="1">
        <v>0.88939999999999997</v>
      </c>
    </row>
    <row r="10" spans="1:13" x14ac:dyDescent="0.15">
      <c r="A10" s="1">
        <v>9000</v>
      </c>
      <c r="B10" s="1">
        <v>60441</v>
      </c>
      <c r="C10" s="1">
        <v>1203</v>
      </c>
      <c r="D10" s="1">
        <v>3900</v>
      </c>
      <c r="E10" s="1">
        <v>704</v>
      </c>
      <c r="F10" s="1">
        <v>66440</v>
      </c>
      <c r="G10" s="1">
        <v>1062</v>
      </c>
      <c r="H10" s="1">
        <v>0.98834299999999997</v>
      </c>
      <c r="I10" s="1">
        <v>0.99</v>
      </c>
      <c r="J10" s="1">
        <v>0.99</v>
      </c>
      <c r="K10" s="1">
        <v>0.98899999999999999</v>
      </c>
      <c r="L10" s="1">
        <v>0.95340000000000003</v>
      </c>
      <c r="M10" s="1">
        <v>0.94889999999999997</v>
      </c>
    </row>
    <row r="11" spans="1:13" x14ac:dyDescent="0.15">
      <c r="A11" s="1">
        <v>10000</v>
      </c>
      <c r="B11" s="1">
        <v>60441</v>
      </c>
      <c r="C11" s="1">
        <v>1187</v>
      </c>
      <c r="D11" s="1">
        <v>6504</v>
      </c>
      <c r="E11" s="1">
        <v>844</v>
      </c>
      <c r="F11" s="1">
        <v>64299</v>
      </c>
      <c r="G11" s="1">
        <v>1031</v>
      </c>
      <c r="H11" s="1">
        <v>0.98404899999999995</v>
      </c>
      <c r="I11" s="1">
        <v>0.99</v>
      </c>
      <c r="J11" s="1">
        <v>0.98199999999999998</v>
      </c>
      <c r="K11" s="1">
        <v>0.97399999999999998</v>
      </c>
      <c r="L11" s="1">
        <v>0.96860000000000002</v>
      </c>
      <c r="M11" s="1">
        <v>0.95679999999999998</v>
      </c>
    </row>
    <row r="12" spans="1:13" x14ac:dyDescent="0.15">
      <c r="A12" s="1">
        <v>11000</v>
      </c>
      <c r="B12" s="1">
        <v>60441</v>
      </c>
      <c r="C12" s="1">
        <v>1203</v>
      </c>
      <c r="D12" s="1">
        <v>8786</v>
      </c>
      <c r="E12" s="1">
        <v>734</v>
      </c>
      <c r="F12" s="1">
        <v>64680</v>
      </c>
      <c r="G12" s="1">
        <v>1062</v>
      </c>
      <c r="H12" s="1">
        <v>0.98767499999999997</v>
      </c>
      <c r="I12" s="1">
        <v>1</v>
      </c>
      <c r="J12" s="1">
        <v>0.98799999999999999</v>
      </c>
      <c r="K12" s="1">
        <v>0.98599999999999999</v>
      </c>
      <c r="L12" s="1">
        <v>0.9718</v>
      </c>
      <c r="M12" s="1">
        <v>0.9657</v>
      </c>
    </row>
    <row r="13" spans="1:13" x14ac:dyDescent="0.15">
      <c r="A13" s="1">
        <v>12000</v>
      </c>
      <c r="B13" s="1">
        <v>60441</v>
      </c>
      <c r="C13" s="1">
        <v>1188</v>
      </c>
      <c r="D13" s="1">
        <v>5035</v>
      </c>
      <c r="E13" s="1">
        <v>844</v>
      </c>
      <c r="F13" s="1">
        <v>65700</v>
      </c>
      <c r="G13" s="1">
        <v>1032</v>
      </c>
      <c r="H13" s="1">
        <v>0.98565100000000005</v>
      </c>
      <c r="I13" s="1">
        <v>0.99</v>
      </c>
      <c r="J13" s="1">
        <v>0.98</v>
      </c>
      <c r="K13" s="1">
        <v>0.98199999999999998</v>
      </c>
      <c r="L13" s="1">
        <v>0.97860000000000003</v>
      </c>
      <c r="M13" s="1">
        <v>0.96279999999999999</v>
      </c>
    </row>
    <row r="14" spans="1:13" x14ac:dyDescent="0.15">
      <c r="A14" s="1">
        <v>13000</v>
      </c>
      <c r="B14" s="1">
        <v>60441</v>
      </c>
      <c r="C14" s="1">
        <v>1188</v>
      </c>
      <c r="D14" s="1">
        <v>11108</v>
      </c>
      <c r="E14" s="1">
        <v>860</v>
      </c>
      <c r="F14" s="1">
        <v>65877</v>
      </c>
      <c r="G14" s="1">
        <v>1031</v>
      </c>
      <c r="H14" s="1">
        <v>0.97814900000000005</v>
      </c>
      <c r="I14" s="1">
        <v>0.99</v>
      </c>
      <c r="J14" s="1">
        <v>0.97399999999999998</v>
      </c>
      <c r="K14" s="1">
        <v>0.95499999999999996</v>
      </c>
      <c r="L14" s="1">
        <v>0.9466</v>
      </c>
      <c r="M14" s="1">
        <v>0.94</v>
      </c>
    </row>
    <row r="15" spans="1:13" x14ac:dyDescent="0.15">
      <c r="A15" s="1">
        <v>14000</v>
      </c>
      <c r="B15" s="1">
        <v>60441</v>
      </c>
      <c r="C15" s="1">
        <v>1219</v>
      </c>
      <c r="D15" s="1">
        <v>14025</v>
      </c>
      <c r="E15" s="1">
        <v>825</v>
      </c>
      <c r="F15" s="1">
        <v>67737</v>
      </c>
      <c r="G15" s="1">
        <v>1094</v>
      </c>
      <c r="H15" s="1">
        <v>0.97114299999999998</v>
      </c>
      <c r="I15" s="1">
        <v>0.84</v>
      </c>
      <c r="J15" s="1">
        <v>0.88</v>
      </c>
      <c r="K15" s="1">
        <v>0.85199999999999998</v>
      </c>
      <c r="L15" s="1">
        <v>0.85340000000000005</v>
      </c>
      <c r="M15" s="1">
        <v>0.84189999999999998</v>
      </c>
    </row>
    <row r="16" spans="1:13" x14ac:dyDescent="0.15">
      <c r="A16" s="1">
        <v>15000</v>
      </c>
      <c r="B16" s="1">
        <v>60441</v>
      </c>
      <c r="C16" s="1">
        <v>1188</v>
      </c>
      <c r="D16" s="1">
        <v>13490</v>
      </c>
      <c r="E16" s="1">
        <v>878</v>
      </c>
      <c r="F16" s="1">
        <v>66080</v>
      </c>
      <c r="G16" s="1">
        <v>1028</v>
      </c>
      <c r="H16" s="1">
        <v>0.97121299999999999</v>
      </c>
      <c r="I16" s="1">
        <v>0.85</v>
      </c>
      <c r="J16" s="1">
        <v>0.878</v>
      </c>
      <c r="K16" s="1">
        <v>0.84599999999999997</v>
      </c>
      <c r="L16" s="1">
        <v>0.87260000000000004</v>
      </c>
      <c r="M16" s="1">
        <v>0.8669</v>
      </c>
    </row>
    <row r="17" spans="1:13" x14ac:dyDescent="0.15">
      <c r="A17" s="1">
        <v>16000</v>
      </c>
      <c r="B17" s="1">
        <v>60441</v>
      </c>
      <c r="C17" s="1">
        <v>1187</v>
      </c>
      <c r="D17" s="1">
        <v>11620</v>
      </c>
      <c r="E17" s="1">
        <v>862</v>
      </c>
      <c r="F17" s="1">
        <v>68230</v>
      </c>
      <c r="G17" s="1">
        <v>1019</v>
      </c>
      <c r="H17" s="1">
        <v>0.97098200000000001</v>
      </c>
      <c r="I17" s="1">
        <v>0.92</v>
      </c>
      <c r="J17" s="1">
        <v>0.87</v>
      </c>
      <c r="K17" s="1">
        <v>0.873</v>
      </c>
      <c r="L17" s="1">
        <v>0.86819999999999997</v>
      </c>
      <c r="M17" s="1">
        <v>0.85170000000000001</v>
      </c>
    </row>
    <row r="18" spans="1:13" x14ac:dyDescent="0.15">
      <c r="A18" s="1">
        <v>17000</v>
      </c>
      <c r="B18" s="1">
        <v>60441</v>
      </c>
      <c r="C18" s="1">
        <v>1188</v>
      </c>
      <c r="D18" s="1">
        <v>7066</v>
      </c>
      <c r="E18" s="1">
        <v>703</v>
      </c>
      <c r="F18" s="1">
        <v>68426</v>
      </c>
      <c r="G18" s="1">
        <v>1062</v>
      </c>
      <c r="H18" s="1">
        <v>0.960287</v>
      </c>
      <c r="I18" s="1">
        <v>0.99</v>
      </c>
      <c r="J18" s="1">
        <v>0.98399999999999999</v>
      </c>
      <c r="K18" s="1">
        <v>0.97199999999999998</v>
      </c>
      <c r="L18" s="1">
        <v>0.96179999999999999</v>
      </c>
      <c r="M18" s="1">
        <v>0.94</v>
      </c>
    </row>
    <row r="19" spans="1:13" x14ac:dyDescent="0.15">
      <c r="A19" s="1">
        <v>18000</v>
      </c>
      <c r="B19" s="1">
        <v>60441</v>
      </c>
      <c r="C19" s="1">
        <v>1204</v>
      </c>
      <c r="D19" s="1">
        <v>13292</v>
      </c>
      <c r="E19" s="1">
        <v>846</v>
      </c>
      <c r="F19" s="1">
        <v>74561</v>
      </c>
      <c r="G19" s="1">
        <v>1072</v>
      </c>
      <c r="H19" s="1">
        <v>0.94537499999999997</v>
      </c>
      <c r="I19" s="1">
        <v>0.85</v>
      </c>
      <c r="J19" s="1">
        <v>0.88600000000000001</v>
      </c>
      <c r="K19" s="1">
        <v>0.871</v>
      </c>
      <c r="L19" s="1">
        <v>0.88719999999999999</v>
      </c>
      <c r="M19" s="1">
        <v>0.87</v>
      </c>
    </row>
    <row r="20" spans="1:13" x14ac:dyDescent="0.15">
      <c r="A20" s="1">
        <v>19000</v>
      </c>
      <c r="B20" s="1">
        <v>60441</v>
      </c>
      <c r="C20" s="1">
        <v>1188</v>
      </c>
      <c r="D20" s="1">
        <v>10962</v>
      </c>
      <c r="E20" s="1">
        <v>843</v>
      </c>
      <c r="F20" s="1">
        <v>74470</v>
      </c>
      <c r="G20" s="1">
        <v>1047</v>
      </c>
      <c r="H20" s="1">
        <v>0.93945500000000004</v>
      </c>
      <c r="I20" s="1">
        <v>0.99</v>
      </c>
      <c r="J20" s="1">
        <v>0.97799999999999998</v>
      </c>
      <c r="K20" s="1">
        <v>0.95199999999999996</v>
      </c>
      <c r="L20" s="1">
        <v>0.9274</v>
      </c>
      <c r="M20" s="1">
        <v>0.91049999999999998</v>
      </c>
    </row>
    <row r="21" spans="1:13" x14ac:dyDescent="0.15">
      <c r="A21" s="1">
        <v>20000</v>
      </c>
      <c r="B21" s="1">
        <v>60441</v>
      </c>
      <c r="C21" s="1">
        <v>1156</v>
      </c>
      <c r="D21" s="1">
        <v>10070</v>
      </c>
      <c r="E21" s="1">
        <v>688</v>
      </c>
      <c r="F21" s="1">
        <v>71534</v>
      </c>
      <c r="G21" s="1">
        <v>1028</v>
      </c>
      <c r="H21" s="1">
        <v>0.92183599999999999</v>
      </c>
      <c r="I21" s="1">
        <v>1</v>
      </c>
      <c r="J21" s="1">
        <v>0.97399999999999998</v>
      </c>
      <c r="K21" s="1">
        <v>0.96899999999999997</v>
      </c>
      <c r="L21" s="1">
        <v>0.95</v>
      </c>
      <c r="M21" s="1">
        <v>0.92849999999999999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D1" workbookViewId="0">
      <selection activeCell="I18" sqref="I18"/>
    </sheetView>
  </sheetViews>
  <sheetFormatPr defaultRowHeight="13.5" x14ac:dyDescent="0.15"/>
  <cols>
    <col min="1" max="1" width="10.5" bestFit="1" customWidth="1"/>
  </cols>
  <sheetData>
    <row r="1" spans="1:21" x14ac:dyDescent="0.15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15">
      <c r="A2" t="s">
        <v>5</v>
      </c>
      <c r="B2" s="1">
        <v>1</v>
      </c>
      <c r="C2" s="1">
        <v>0.98</v>
      </c>
      <c r="D2" s="1">
        <v>0.98</v>
      </c>
      <c r="E2" s="1">
        <v>1</v>
      </c>
      <c r="F2" s="1">
        <v>1</v>
      </c>
      <c r="G2" s="1">
        <v>0.99</v>
      </c>
      <c r="H2" s="1">
        <v>0.99</v>
      </c>
      <c r="I2" s="1">
        <v>0.83</v>
      </c>
      <c r="J2" s="1">
        <v>0.99</v>
      </c>
      <c r="K2" s="1">
        <v>0.99</v>
      </c>
      <c r="L2" s="1">
        <v>1</v>
      </c>
      <c r="M2" s="1">
        <v>0.99</v>
      </c>
      <c r="N2" s="1">
        <v>0.99</v>
      </c>
      <c r="O2" s="1">
        <v>0.84</v>
      </c>
      <c r="P2" s="1">
        <v>0.85</v>
      </c>
      <c r="Q2" s="1">
        <v>0.92</v>
      </c>
      <c r="R2" s="1">
        <v>0.99</v>
      </c>
      <c r="S2" s="1">
        <v>0.85</v>
      </c>
      <c r="T2" s="1">
        <v>0.99</v>
      </c>
      <c r="U2" s="1">
        <v>1</v>
      </c>
    </row>
    <row r="3" spans="1:21" x14ac:dyDescent="0.15">
      <c r="A3" t="s">
        <v>6</v>
      </c>
      <c r="B3" s="1">
        <v>1</v>
      </c>
      <c r="C3" s="1">
        <v>0.99399999999999999</v>
      </c>
      <c r="D3" s="1">
        <v>0.99199999999999999</v>
      </c>
      <c r="E3" s="1">
        <v>0.99399999999999999</v>
      </c>
      <c r="F3" s="1">
        <v>0.98599999999999999</v>
      </c>
      <c r="G3" s="1">
        <v>0.98799999999999999</v>
      </c>
      <c r="H3" s="1">
        <v>0.98199999999999998</v>
      </c>
      <c r="I3" s="1">
        <v>0.89</v>
      </c>
      <c r="J3" s="1">
        <v>0.99</v>
      </c>
      <c r="K3" s="1">
        <v>0.98199999999999998</v>
      </c>
      <c r="L3" s="1">
        <v>0.98799999999999999</v>
      </c>
      <c r="M3" s="1">
        <v>0.98</v>
      </c>
      <c r="N3" s="1">
        <v>0.97399999999999998</v>
      </c>
      <c r="O3" s="1">
        <v>0.88</v>
      </c>
      <c r="P3" s="1">
        <v>0.878</v>
      </c>
      <c r="Q3" s="1">
        <v>0.87</v>
      </c>
      <c r="R3" s="1">
        <v>0.98399999999999999</v>
      </c>
      <c r="S3" s="1">
        <v>0.88600000000000001</v>
      </c>
      <c r="T3" s="1">
        <v>0.97799999999999998</v>
      </c>
      <c r="U3" s="1">
        <v>0.97399999999999998</v>
      </c>
    </row>
    <row r="4" spans="1:21" x14ac:dyDescent="0.15">
      <c r="A4" t="s">
        <v>7</v>
      </c>
      <c r="B4" s="1">
        <v>0.999</v>
      </c>
      <c r="C4" s="1">
        <v>0.99399999999999999</v>
      </c>
      <c r="D4" s="1">
        <v>0.99</v>
      </c>
      <c r="E4" s="1">
        <v>0.995</v>
      </c>
      <c r="F4" s="1">
        <v>0.97799999999999998</v>
      </c>
      <c r="G4" s="1">
        <v>0.98499999999999999</v>
      </c>
      <c r="H4" s="1">
        <v>0.97599999999999998</v>
      </c>
      <c r="I4" s="1">
        <v>0.871</v>
      </c>
      <c r="J4" s="1">
        <v>0.98899999999999999</v>
      </c>
      <c r="K4" s="1">
        <v>0.97399999999999998</v>
      </c>
      <c r="L4" s="1">
        <v>0.98599999999999999</v>
      </c>
      <c r="M4" s="1">
        <v>0.98199999999999998</v>
      </c>
      <c r="N4" s="1">
        <v>0.95499999999999996</v>
      </c>
      <c r="O4" s="1">
        <v>0.85199999999999998</v>
      </c>
      <c r="P4" s="1">
        <v>0.84599999999999997</v>
      </c>
      <c r="Q4" s="1">
        <v>0.873</v>
      </c>
      <c r="R4" s="1">
        <v>0.97199999999999998</v>
      </c>
      <c r="S4" s="1">
        <v>0.871</v>
      </c>
      <c r="T4" s="1">
        <v>0.95199999999999996</v>
      </c>
      <c r="U4" s="1">
        <v>0.96899999999999997</v>
      </c>
    </row>
    <row r="5" spans="1:21" x14ac:dyDescent="0.15">
      <c r="A5" t="s">
        <v>8</v>
      </c>
      <c r="B5" s="1">
        <v>0.99760000000000004</v>
      </c>
      <c r="C5" s="1">
        <v>0.98340000000000005</v>
      </c>
      <c r="D5" s="1">
        <v>0.99219999999999997</v>
      </c>
      <c r="E5" s="1">
        <v>0.99439999999999995</v>
      </c>
      <c r="F5" s="1">
        <v>0.9768</v>
      </c>
      <c r="G5" s="1">
        <v>0.96699999999999997</v>
      </c>
      <c r="H5" s="1">
        <v>0.95799999999999996</v>
      </c>
      <c r="I5" s="1">
        <v>0.88119999999999998</v>
      </c>
      <c r="J5" s="1">
        <v>0.95340000000000003</v>
      </c>
      <c r="K5" s="1">
        <v>0.96860000000000002</v>
      </c>
      <c r="L5" s="1">
        <v>0.9718</v>
      </c>
      <c r="M5" s="1">
        <v>0.97860000000000003</v>
      </c>
      <c r="N5" s="1">
        <v>0.9466</v>
      </c>
      <c r="O5" s="1">
        <v>0.85340000000000005</v>
      </c>
      <c r="P5" s="1">
        <v>0.87260000000000004</v>
      </c>
      <c r="Q5" s="1">
        <v>0.86819999999999997</v>
      </c>
      <c r="R5" s="1">
        <v>0.96179999999999999</v>
      </c>
      <c r="S5" s="1">
        <v>0.88719999999999999</v>
      </c>
      <c r="T5" s="1">
        <v>0.9274</v>
      </c>
      <c r="U5" s="1">
        <v>0.95</v>
      </c>
    </row>
    <row r="6" spans="1:21" x14ac:dyDescent="0.15">
      <c r="A6" t="s">
        <v>9</v>
      </c>
      <c r="B6" s="1">
        <v>0.99490000000000001</v>
      </c>
      <c r="C6" s="1">
        <v>0.97260000000000002</v>
      </c>
      <c r="D6" s="1">
        <v>0.99060000000000004</v>
      </c>
      <c r="E6" s="1">
        <v>0.99019999999999997</v>
      </c>
      <c r="F6" s="1">
        <v>0.97170000000000001</v>
      </c>
      <c r="G6" s="1">
        <v>0.96960000000000002</v>
      </c>
      <c r="H6" s="1">
        <v>0.95220000000000005</v>
      </c>
      <c r="I6" s="1">
        <v>0.88939999999999997</v>
      </c>
      <c r="J6" s="1">
        <v>0.94889999999999997</v>
      </c>
      <c r="K6" s="1">
        <v>0.95679999999999998</v>
      </c>
      <c r="L6" s="1">
        <v>0.9657</v>
      </c>
      <c r="M6" s="1">
        <v>0.96279999999999999</v>
      </c>
      <c r="N6" s="1">
        <v>0.94</v>
      </c>
      <c r="O6" s="1">
        <v>0.84189999999999998</v>
      </c>
      <c r="P6" s="1">
        <v>0.8669</v>
      </c>
      <c r="Q6" s="1">
        <v>0.85170000000000001</v>
      </c>
      <c r="R6" s="1">
        <v>0.94</v>
      </c>
      <c r="S6" s="1">
        <v>0.87</v>
      </c>
      <c r="T6" s="1">
        <v>0.91049999999999998</v>
      </c>
      <c r="U6" s="1">
        <v>0.92849999999999999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3</vt:i4>
      </vt:variant>
    </vt:vector>
  </HeadingPairs>
  <TitlesOfParts>
    <vt:vector size="5" baseType="lpstr">
      <vt:lpstr>Sheet1</vt:lpstr>
      <vt:lpstr>Sheet2</vt:lpstr>
      <vt:lpstr>精度</vt:lpstr>
      <vt:lpstr>时间</vt:lpstr>
      <vt:lpstr>传递次数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2016-12-08T11:17:13Z</dcterms:modified>
</cp:coreProperties>
</file>