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精度" sheetId="8" r:id="rId3"/>
    <sheet name="时间" sheetId="4" r:id="rId4"/>
    <sheet name="传递次数" sheetId="6" r:id="rId5"/>
  </sheets>
  <calcPr calcId="145621"/>
</workbook>
</file>

<file path=xl/sharedStrings.xml><?xml version="1.0" encoding="utf-8"?>
<sst xmlns="http://schemas.openxmlformats.org/spreadsheetml/2006/main" count="39" uniqueCount="33">
  <si>
    <t>增量次数</t>
  </si>
  <si>
    <t>增量时间</t>
  </si>
  <si>
    <t>精确次数</t>
  </si>
  <si>
    <t>精确时间</t>
  </si>
  <si>
    <t>精度</t>
  </si>
  <si>
    <t>top-100</t>
  </si>
  <si>
    <t>top-500</t>
  </si>
  <si>
    <t>top-1000</t>
  </si>
  <si>
    <t>top-5000</t>
  </si>
  <si>
    <t>top-10000</t>
  </si>
  <si>
    <t>增加边</t>
    <phoneticPr fontId="1" type="noConversion"/>
  </si>
  <si>
    <t xml:space="preserve"> 初始时间</t>
    <phoneticPr fontId="1" type="noConversion"/>
  </si>
  <si>
    <t>1000条</t>
  </si>
  <si>
    <t>2000条</t>
  </si>
  <si>
    <t>3000条</t>
  </si>
  <si>
    <t>4000条</t>
  </si>
  <si>
    <t>5000条</t>
  </si>
  <si>
    <t>6000条</t>
  </si>
  <si>
    <t>7000条</t>
  </si>
  <si>
    <t>8000条</t>
  </si>
  <si>
    <t>9000条</t>
  </si>
  <si>
    <t>10000条</t>
  </si>
  <si>
    <t>11000条</t>
  </si>
  <si>
    <t>12000条</t>
  </si>
  <si>
    <t>13000条</t>
  </si>
  <si>
    <t>14000条</t>
  </si>
  <si>
    <t>15000条</t>
  </si>
  <si>
    <t>16000条</t>
  </si>
  <si>
    <t>17000条</t>
  </si>
  <si>
    <t>18000条</t>
  </si>
  <si>
    <t>19000条</t>
  </si>
  <si>
    <t>20000条</t>
  </si>
  <si>
    <t>初始次数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</si>
</sst>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1000条</c:v>
                </c:pt>
              </c:strCache>
            </c:strRef>
          </c:tx>
          <c:val>
            <c:numRef>
              <c:f>Sheet2!$B$2:$B$6</c:f>
              <c:numCache>
                <c:formatCode>General</c:formatCode>
                <c:ptCount val="5"/>
                <c:pt idx="0">
                  <c:v>0.99</c:v>
                </c:pt>
                <c:pt idx="1">
                  <c:v>0.98</c:v>
                </c:pt>
                <c:pt idx="2">
                  <c:v>0.996</c:v>
                </c:pt>
                <c:pt idx="3">
                  <c:v>0.98860000000000003</c:v>
                </c:pt>
                <c:pt idx="4">
                  <c:v>0.99609999999999999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5000条</c:v>
                </c:pt>
              </c:strCache>
            </c:strRef>
          </c:tx>
          <c:val>
            <c:numRef>
              <c:f>Sheet2!$F$2:$F$6</c:f>
              <c:numCache>
                <c:formatCode>General</c:formatCode>
                <c:ptCount val="5"/>
                <c:pt idx="0">
                  <c:v>0.92</c:v>
                </c:pt>
                <c:pt idx="1">
                  <c:v>0.95799999999999996</c:v>
                </c:pt>
                <c:pt idx="2">
                  <c:v>0.97499999999999998</c:v>
                </c:pt>
                <c:pt idx="3">
                  <c:v>0.95840000000000003</c:v>
                </c:pt>
                <c:pt idx="4">
                  <c:v>0.97460000000000002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10000条</c:v>
                </c:pt>
              </c:strCache>
            </c:strRef>
          </c:tx>
          <c:val>
            <c:numRef>
              <c:f>Sheet2!$K$2:$K$6</c:f>
              <c:numCache>
                <c:formatCode>General</c:formatCode>
                <c:ptCount val="5"/>
                <c:pt idx="0">
                  <c:v>0.89</c:v>
                </c:pt>
                <c:pt idx="1">
                  <c:v>0.876</c:v>
                </c:pt>
                <c:pt idx="2">
                  <c:v>0.90900000000000003</c:v>
                </c:pt>
                <c:pt idx="3">
                  <c:v>0.89580000000000004</c:v>
                </c:pt>
                <c:pt idx="4">
                  <c:v>0.9093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15000条</c:v>
                </c:pt>
              </c:strCache>
            </c:strRef>
          </c:tx>
          <c:val>
            <c:numRef>
              <c:f>Sheet2!$P$2:$P$6</c:f>
              <c:numCache>
                <c:formatCode>General</c:formatCode>
                <c:ptCount val="5"/>
                <c:pt idx="0">
                  <c:v>0.92</c:v>
                </c:pt>
                <c:pt idx="1">
                  <c:v>0.71199999999999997</c:v>
                </c:pt>
                <c:pt idx="2">
                  <c:v>0.77500000000000002</c:v>
                </c:pt>
                <c:pt idx="3">
                  <c:v>0.76200000000000001</c:v>
                </c:pt>
                <c:pt idx="4">
                  <c:v>0.79239999999999999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Sheet2!$U$1</c:f>
              <c:strCache>
                <c:ptCount val="1"/>
                <c:pt idx="0">
                  <c:v>20000条</c:v>
                </c:pt>
              </c:strCache>
            </c:strRef>
          </c:tx>
          <c:val>
            <c:numRef>
              <c:f>Sheet2!$U$2:$U$6</c:f>
              <c:numCache>
                <c:formatCode>General</c:formatCode>
                <c:ptCount val="5"/>
                <c:pt idx="0">
                  <c:v>0.92</c:v>
                </c:pt>
                <c:pt idx="1">
                  <c:v>0.80800000000000005</c:v>
                </c:pt>
                <c:pt idx="2">
                  <c:v>0.87</c:v>
                </c:pt>
                <c:pt idx="3">
                  <c:v>0.8206</c:v>
                </c:pt>
                <c:pt idx="4">
                  <c:v>0.82540000000000002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1184"/>
        <c:axId val="182365568"/>
      </c:lineChart>
      <c:catAx>
        <c:axId val="21334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65568"/>
        <c:crosses val="autoZero"/>
        <c:auto val="1"/>
        <c:lblAlgn val="ctr"/>
        <c:lblOffset val="100"/>
        <c:noMultiLvlLbl val="0"/>
      </c:catAx>
      <c:valAx>
        <c:axId val="1823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精度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0.995</c:v>
                </c:pt>
                <c:pt idx="1">
                  <c:v>0.96910700000000005</c:v>
                </c:pt>
                <c:pt idx="2">
                  <c:v>0.98089700000000002</c:v>
                </c:pt>
                <c:pt idx="3">
                  <c:v>0.98616499999999996</c:v>
                </c:pt>
                <c:pt idx="4">
                  <c:v>0.97246900000000003</c:v>
                </c:pt>
                <c:pt idx="5">
                  <c:v>0.969055</c:v>
                </c:pt>
                <c:pt idx="6">
                  <c:v>0.96008700000000002</c:v>
                </c:pt>
                <c:pt idx="7">
                  <c:v>0.96101199999999998</c:v>
                </c:pt>
                <c:pt idx="8">
                  <c:v>0.90064200000000005</c:v>
                </c:pt>
                <c:pt idx="9">
                  <c:v>0.92308500000000004</c:v>
                </c:pt>
                <c:pt idx="10">
                  <c:v>0.89685000000000004</c:v>
                </c:pt>
                <c:pt idx="11">
                  <c:v>0.79149400000000003</c:v>
                </c:pt>
                <c:pt idx="12">
                  <c:v>0.89861100000000005</c:v>
                </c:pt>
                <c:pt idx="13">
                  <c:v>0.84179499999999996</c:v>
                </c:pt>
                <c:pt idx="14">
                  <c:v>0.844611</c:v>
                </c:pt>
                <c:pt idx="15">
                  <c:v>0.83821599999999996</c:v>
                </c:pt>
                <c:pt idx="16">
                  <c:v>0.85664600000000002</c:v>
                </c:pt>
                <c:pt idx="17">
                  <c:v>0.86784899999999998</c:v>
                </c:pt>
                <c:pt idx="18">
                  <c:v>0.863927</c:v>
                </c:pt>
                <c:pt idx="19">
                  <c:v>0.89222500000000005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1696"/>
        <c:axId val="201351168"/>
      </c:lineChart>
      <c:catAx>
        <c:axId val="2133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351168"/>
        <c:crosses val="autoZero"/>
        <c:auto val="1"/>
        <c:lblAlgn val="ctr"/>
        <c:lblOffset val="100"/>
        <c:noMultiLvlLbl val="0"/>
      </c:catAx>
      <c:valAx>
        <c:axId val="2013511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34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初始时间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5578</c:v>
                </c:pt>
                <c:pt idx="1">
                  <c:v>5578</c:v>
                </c:pt>
                <c:pt idx="2">
                  <c:v>5546</c:v>
                </c:pt>
                <c:pt idx="3">
                  <c:v>5578</c:v>
                </c:pt>
                <c:pt idx="4">
                  <c:v>5609</c:v>
                </c:pt>
                <c:pt idx="5">
                  <c:v>5594</c:v>
                </c:pt>
                <c:pt idx="6">
                  <c:v>5609</c:v>
                </c:pt>
                <c:pt idx="7">
                  <c:v>5516</c:v>
                </c:pt>
                <c:pt idx="8">
                  <c:v>5484</c:v>
                </c:pt>
                <c:pt idx="9">
                  <c:v>5578</c:v>
                </c:pt>
                <c:pt idx="10">
                  <c:v>5515</c:v>
                </c:pt>
                <c:pt idx="11">
                  <c:v>5547</c:v>
                </c:pt>
                <c:pt idx="12">
                  <c:v>5547</c:v>
                </c:pt>
                <c:pt idx="13">
                  <c:v>6235</c:v>
                </c:pt>
                <c:pt idx="14">
                  <c:v>5500</c:v>
                </c:pt>
                <c:pt idx="15">
                  <c:v>5515</c:v>
                </c:pt>
                <c:pt idx="16">
                  <c:v>5422</c:v>
                </c:pt>
                <c:pt idx="17">
                  <c:v>5391</c:v>
                </c:pt>
                <c:pt idx="18">
                  <c:v>5375</c:v>
                </c:pt>
                <c:pt idx="19">
                  <c:v>5453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增量时间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1688</c:v>
                </c:pt>
                <c:pt idx="1">
                  <c:v>1672</c:v>
                </c:pt>
                <c:pt idx="2">
                  <c:v>1250</c:v>
                </c:pt>
                <c:pt idx="3">
                  <c:v>2234</c:v>
                </c:pt>
                <c:pt idx="4">
                  <c:v>2125</c:v>
                </c:pt>
                <c:pt idx="5">
                  <c:v>1735</c:v>
                </c:pt>
                <c:pt idx="6">
                  <c:v>1766</c:v>
                </c:pt>
                <c:pt idx="7">
                  <c:v>2187</c:v>
                </c:pt>
                <c:pt idx="8">
                  <c:v>3109</c:v>
                </c:pt>
                <c:pt idx="9">
                  <c:v>2203</c:v>
                </c:pt>
                <c:pt idx="10">
                  <c:v>3547</c:v>
                </c:pt>
                <c:pt idx="11">
                  <c:v>3765</c:v>
                </c:pt>
                <c:pt idx="12">
                  <c:v>2734</c:v>
                </c:pt>
                <c:pt idx="13">
                  <c:v>3453</c:v>
                </c:pt>
                <c:pt idx="14">
                  <c:v>3187</c:v>
                </c:pt>
                <c:pt idx="15">
                  <c:v>2750</c:v>
                </c:pt>
                <c:pt idx="16">
                  <c:v>2813</c:v>
                </c:pt>
                <c:pt idx="17">
                  <c:v>2812</c:v>
                </c:pt>
                <c:pt idx="18">
                  <c:v>3016</c:v>
                </c:pt>
                <c:pt idx="19">
                  <c:v>2688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精确时间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5204</c:v>
                </c:pt>
                <c:pt idx="1">
                  <c:v>5265</c:v>
                </c:pt>
                <c:pt idx="2">
                  <c:v>5250</c:v>
                </c:pt>
                <c:pt idx="3">
                  <c:v>4781</c:v>
                </c:pt>
                <c:pt idx="4">
                  <c:v>5312</c:v>
                </c:pt>
                <c:pt idx="5">
                  <c:v>4797</c:v>
                </c:pt>
                <c:pt idx="6">
                  <c:v>4907</c:v>
                </c:pt>
                <c:pt idx="7">
                  <c:v>5219</c:v>
                </c:pt>
                <c:pt idx="8">
                  <c:v>5328</c:v>
                </c:pt>
                <c:pt idx="9">
                  <c:v>4906</c:v>
                </c:pt>
                <c:pt idx="10">
                  <c:v>5609</c:v>
                </c:pt>
                <c:pt idx="11">
                  <c:v>4890</c:v>
                </c:pt>
                <c:pt idx="12">
                  <c:v>4922</c:v>
                </c:pt>
                <c:pt idx="13">
                  <c:v>5563</c:v>
                </c:pt>
                <c:pt idx="14">
                  <c:v>4984</c:v>
                </c:pt>
                <c:pt idx="15">
                  <c:v>4890</c:v>
                </c:pt>
                <c:pt idx="16">
                  <c:v>5157</c:v>
                </c:pt>
                <c:pt idx="17">
                  <c:v>4813</c:v>
                </c:pt>
                <c:pt idx="18">
                  <c:v>5203</c:v>
                </c:pt>
                <c:pt idx="19">
                  <c:v>5406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3744"/>
        <c:axId val="201352896"/>
      </c:lineChart>
      <c:catAx>
        <c:axId val="2133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352896"/>
        <c:crosses val="autoZero"/>
        <c:auto val="1"/>
        <c:lblAlgn val="ctr"/>
        <c:lblOffset val="100"/>
        <c:noMultiLvlLbl val="0"/>
      </c:catAx>
      <c:valAx>
        <c:axId val="2013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初始次数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452813</c:v>
                </c:pt>
                <c:pt idx="1">
                  <c:v>452813</c:v>
                </c:pt>
                <c:pt idx="2">
                  <c:v>452813</c:v>
                </c:pt>
                <c:pt idx="3">
                  <c:v>452813</c:v>
                </c:pt>
                <c:pt idx="4">
                  <c:v>452813</c:v>
                </c:pt>
                <c:pt idx="5">
                  <c:v>452813</c:v>
                </c:pt>
                <c:pt idx="6">
                  <c:v>452813</c:v>
                </c:pt>
                <c:pt idx="7">
                  <c:v>452813</c:v>
                </c:pt>
                <c:pt idx="8">
                  <c:v>452813</c:v>
                </c:pt>
                <c:pt idx="9">
                  <c:v>452813</c:v>
                </c:pt>
                <c:pt idx="10">
                  <c:v>452813</c:v>
                </c:pt>
                <c:pt idx="11">
                  <c:v>452813</c:v>
                </c:pt>
                <c:pt idx="12">
                  <c:v>452813</c:v>
                </c:pt>
                <c:pt idx="13">
                  <c:v>452813</c:v>
                </c:pt>
                <c:pt idx="14">
                  <c:v>452813</c:v>
                </c:pt>
                <c:pt idx="15">
                  <c:v>452813</c:v>
                </c:pt>
                <c:pt idx="16">
                  <c:v>452813</c:v>
                </c:pt>
                <c:pt idx="17">
                  <c:v>452813</c:v>
                </c:pt>
                <c:pt idx="18">
                  <c:v>452813</c:v>
                </c:pt>
                <c:pt idx="19">
                  <c:v>452813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增量次数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3319</c:v>
                </c:pt>
                <c:pt idx="1">
                  <c:v>1540</c:v>
                </c:pt>
                <c:pt idx="2">
                  <c:v>1348</c:v>
                </c:pt>
                <c:pt idx="3">
                  <c:v>20855</c:v>
                </c:pt>
                <c:pt idx="4">
                  <c:v>3832</c:v>
                </c:pt>
                <c:pt idx="5">
                  <c:v>17973</c:v>
                </c:pt>
                <c:pt idx="6">
                  <c:v>24540</c:v>
                </c:pt>
                <c:pt idx="7">
                  <c:v>28523</c:v>
                </c:pt>
                <c:pt idx="8">
                  <c:v>25518</c:v>
                </c:pt>
                <c:pt idx="9">
                  <c:v>27826</c:v>
                </c:pt>
                <c:pt idx="10">
                  <c:v>32129</c:v>
                </c:pt>
                <c:pt idx="11">
                  <c:v>52905</c:v>
                </c:pt>
                <c:pt idx="12">
                  <c:v>32754</c:v>
                </c:pt>
                <c:pt idx="13">
                  <c:v>33748</c:v>
                </c:pt>
                <c:pt idx="14">
                  <c:v>43090</c:v>
                </c:pt>
                <c:pt idx="15">
                  <c:v>53235</c:v>
                </c:pt>
                <c:pt idx="16">
                  <c:v>61949</c:v>
                </c:pt>
                <c:pt idx="17">
                  <c:v>73072</c:v>
                </c:pt>
                <c:pt idx="18">
                  <c:v>37337</c:v>
                </c:pt>
                <c:pt idx="19">
                  <c:v>22665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精确次数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454023</c:v>
                </c:pt>
                <c:pt idx="1">
                  <c:v>456208</c:v>
                </c:pt>
                <c:pt idx="2">
                  <c:v>456978</c:v>
                </c:pt>
                <c:pt idx="3">
                  <c:v>459544</c:v>
                </c:pt>
                <c:pt idx="4">
                  <c:v>458973</c:v>
                </c:pt>
                <c:pt idx="5">
                  <c:v>462789</c:v>
                </c:pt>
                <c:pt idx="6">
                  <c:v>470304</c:v>
                </c:pt>
                <c:pt idx="7">
                  <c:v>465248</c:v>
                </c:pt>
                <c:pt idx="8">
                  <c:v>469724</c:v>
                </c:pt>
                <c:pt idx="9">
                  <c:v>482202</c:v>
                </c:pt>
                <c:pt idx="10">
                  <c:v>503368</c:v>
                </c:pt>
                <c:pt idx="11">
                  <c:v>485367</c:v>
                </c:pt>
                <c:pt idx="12">
                  <c:v>501888</c:v>
                </c:pt>
                <c:pt idx="13">
                  <c:v>494844</c:v>
                </c:pt>
                <c:pt idx="14">
                  <c:v>500348</c:v>
                </c:pt>
                <c:pt idx="15">
                  <c:v>492355</c:v>
                </c:pt>
                <c:pt idx="16">
                  <c:v>494578</c:v>
                </c:pt>
                <c:pt idx="17">
                  <c:v>496332</c:v>
                </c:pt>
                <c:pt idx="18">
                  <c:v>497745</c:v>
                </c:pt>
                <c:pt idx="19">
                  <c:v>518393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2704"/>
        <c:axId val="201355200"/>
      </c:lineChart>
      <c:catAx>
        <c:axId val="2138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355200"/>
        <c:crosses val="autoZero"/>
        <c:auto val="1"/>
        <c:lblAlgn val="ctr"/>
        <c:lblOffset val="100"/>
        <c:noMultiLvlLbl val="0"/>
      </c:catAx>
      <c:valAx>
        <c:axId val="2013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78874</xdr:rowOff>
    </xdr:from>
    <xdr:to>
      <xdr:col>11</xdr:col>
      <xdr:colOff>447675</xdr:colOff>
      <xdr:row>21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2" sqref="I2:M21"/>
    </sheetView>
  </sheetViews>
  <sheetFormatPr defaultRowHeight="13.5" x14ac:dyDescent="0.15"/>
  <cols>
    <col min="1" max="1" width="7.125" bestFit="1" customWidth="1"/>
    <col min="2" max="2" width="9" bestFit="1" customWidth="1"/>
    <col min="3" max="3" width="12.125" bestFit="1" customWidth="1"/>
  </cols>
  <sheetData>
    <row r="1" spans="1:13" x14ac:dyDescent="0.15">
      <c r="A1" t="s">
        <v>10</v>
      </c>
      <c r="B1" t="s">
        <v>32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15">
      <c r="A2" s="1">
        <v>1000</v>
      </c>
      <c r="B2" s="1">
        <v>452813</v>
      </c>
      <c r="C2" s="1">
        <v>5578</v>
      </c>
      <c r="D2" s="1">
        <v>3319</v>
      </c>
      <c r="E2" s="1">
        <v>1688</v>
      </c>
      <c r="F2" s="1">
        <v>454023</v>
      </c>
      <c r="G2" s="1">
        <v>5204</v>
      </c>
      <c r="H2" s="1">
        <v>0.995</v>
      </c>
      <c r="I2" s="1">
        <v>0.99</v>
      </c>
      <c r="J2" s="1">
        <v>0.98</v>
      </c>
      <c r="K2" s="1">
        <v>0.996</v>
      </c>
      <c r="L2" s="1">
        <v>0.98860000000000003</v>
      </c>
      <c r="M2" s="1">
        <v>0.99609999999999999</v>
      </c>
    </row>
    <row r="3" spans="1:13" x14ac:dyDescent="0.15">
      <c r="A3" s="1">
        <v>2000</v>
      </c>
      <c r="B3" s="1">
        <v>452813</v>
      </c>
      <c r="C3" s="1">
        <v>5578</v>
      </c>
      <c r="D3" s="1">
        <v>1540</v>
      </c>
      <c r="E3" s="1">
        <v>1672</v>
      </c>
      <c r="F3" s="1">
        <v>456208</v>
      </c>
      <c r="G3" s="1">
        <v>5265</v>
      </c>
      <c r="H3" s="1">
        <v>0.96910700000000005</v>
      </c>
      <c r="I3" s="1">
        <v>0.88</v>
      </c>
      <c r="J3" s="1">
        <v>0.96</v>
      </c>
      <c r="K3" s="1">
        <v>0.96099999999999997</v>
      </c>
      <c r="L3" s="1">
        <v>0.9748</v>
      </c>
      <c r="M3" s="1">
        <v>0.98550000000000004</v>
      </c>
    </row>
    <row r="4" spans="1:13" x14ac:dyDescent="0.15">
      <c r="A4" s="1">
        <v>3000</v>
      </c>
      <c r="B4" s="1">
        <v>452813</v>
      </c>
      <c r="C4" s="1">
        <v>5546</v>
      </c>
      <c r="D4" s="1">
        <v>1348</v>
      </c>
      <c r="E4" s="1">
        <v>1250</v>
      </c>
      <c r="F4" s="1">
        <v>456978</v>
      </c>
      <c r="G4" s="1">
        <v>5250</v>
      </c>
      <c r="H4" s="1">
        <v>0.98089700000000002</v>
      </c>
      <c r="I4" s="1">
        <v>0.98</v>
      </c>
      <c r="J4" s="1">
        <v>0.98199999999999998</v>
      </c>
      <c r="K4" s="1">
        <v>0.995</v>
      </c>
      <c r="L4" s="1">
        <v>0.98260000000000003</v>
      </c>
      <c r="M4" s="1">
        <v>0.99170000000000003</v>
      </c>
    </row>
    <row r="5" spans="1:13" x14ac:dyDescent="0.15">
      <c r="A5" s="1">
        <v>4000</v>
      </c>
      <c r="B5" s="1">
        <v>452813</v>
      </c>
      <c r="C5" s="1">
        <v>5578</v>
      </c>
      <c r="D5" s="1">
        <v>20855</v>
      </c>
      <c r="E5" s="1">
        <v>2234</v>
      </c>
      <c r="F5" s="1">
        <v>459544</v>
      </c>
      <c r="G5" s="1">
        <v>4781</v>
      </c>
      <c r="H5" s="1">
        <v>0.98616499999999996</v>
      </c>
      <c r="I5" s="1">
        <v>0.99</v>
      </c>
      <c r="J5" s="1">
        <v>0.97399999999999998</v>
      </c>
      <c r="K5" s="1">
        <v>0.99099999999999999</v>
      </c>
      <c r="L5" s="1">
        <v>0.97699999999999998</v>
      </c>
      <c r="M5" s="1">
        <v>0.98340000000000005</v>
      </c>
    </row>
    <row r="6" spans="1:13" x14ac:dyDescent="0.15">
      <c r="A6" s="1">
        <v>5000</v>
      </c>
      <c r="B6" s="1">
        <v>452813</v>
      </c>
      <c r="C6" s="1">
        <v>5609</v>
      </c>
      <c r="D6" s="1">
        <v>3832</v>
      </c>
      <c r="E6" s="1">
        <v>2125</v>
      </c>
      <c r="F6" s="1">
        <v>458973</v>
      </c>
      <c r="G6" s="1">
        <v>5312</v>
      </c>
      <c r="H6" s="1">
        <v>0.97246900000000003</v>
      </c>
      <c r="I6" s="1">
        <v>0.92</v>
      </c>
      <c r="J6" s="1">
        <v>0.95799999999999996</v>
      </c>
      <c r="K6" s="1">
        <v>0.97499999999999998</v>
      </c>
      <c r="L6" s="1">
        <v>0.95840000000000003</v>
      </c>
      <c r="M6" s="1">
        <v>0.97460000000000002</v>
      </c>
    </row>
    <row r="7" spans="1:13" x14ac:dyDescent="0.15">
      <c r="A7" s="1">
        <v>6000</v>
      </c>
      <c r="B7" s="1">
        <v>452813</v>
      </c>
      <c r="C7" s="1">
        <v>5594</v>
      </c>
      <c r="D7" s="1">
        <v>17973</v>
      </c>
      <c r="E7" s="1">
        <v>1735</v>
      </c>
      <c r="F7" s="1">
        <v>462789</v>
      </c>
      <c r="G7" s="1">
        <v>4797</v>
      </c>
      <c r="H7" s="1">
        <v>0.969055</v>
      </c>
      <c r="I7" s="1">
        <v>0.96</v>
      </c>
      <c r="J7" s="1">
        <v>0.94399999999999995</v>
      </c>
      <c r="K7" s="1">
        <v>0.96299999999999997</v>
      </c>
      <c r="L7" s="1">
        <v>0.96319999999999995</v>
      </c>
      <c r="M7" s="1">
        <v>0.9718</v>
      </c>
    </row>
    <row r="8" spans="1:13" x14ac:dyDescent="0.15">
      <c r="A8" s="1">
        <v>7000</v>
      </c>
      <c r="B8" s="1">
        <v>452813</v>
      </c>
      <c r="C8" s="1">
        <v>5609</v>
      </c>
      <c r="D8" s="1">
        <v>24540</v>
      </c>
      <c r="E8" s="1">
        <v>1766</v>
      </c>
      <c r="F8" s="1">
        <v>470304</v>
      </c>
      <c r="G8" s="1">
        <v>4907</v>
      </c>
      <c r="H8" s="1">
        <v>0.96008700000000002</v>
      </c>
      <c r="I8" s="1">
        <v>0.99</v>
      </c>
      <c r="J8" s="1">
        <v>0.97799999999999998</v>
      </c>
      <c r="K8" s="1">
        <v>0.91400000000000003</v>
      </c>
      <c r="L8" s="1">
        <v>0.94720000000000004</v>
      </c>
      <c r="M8" s="1">
        <v>0.9526</v>
      </c>
    </row>
    <row r="9" spans="1:13" x14ac:dyDescent="0.15">
      <c r="A9" s="1">
        <v>8000</v>
      </c>
      <c r="B9" s="1">
        <v>452813</v>
      </c>
      <c r="C9" s="1">
        <v>5516</v>
      </c>
      <c r="D9" s="1">
        <v>28523</v>
      </c>
      <c r="E9" s="1">
        <v>2187</v>
      </c>
      <c r="F9" s="1">
        <v>465248</v>
      </c>
      <c r="G9" s="1">
        <v>5219</v>
      </c>
      <c r="H9" s="1">
        <v>0.96101199999999998</v>
      </c>
      <c r="I9" s="1">
        <v>0.91</v>
      </c>
      <c r="J9" s="1">
        <v>0.94399999999999995</v>
      </c>
      <c r="K9" s="1">
        <v>0.96299999999999997</v>
      </c>
      <c r="L9" s="1">
        <v>0.95140000000000002</v>
      </c>
      <c r="M9" s="1">
        <v>0.96150000000000002</v>
      </c>
    </row>
    <row r="10" spans="1:13" x14ac:dyDescent="0.15">
      <c r="A10" s="1">
        <v>9000</v>
      </c>
      <c r="B10" s="1">
        <v>452813</v>
      </c>
      <c r="C10" s="1">
        <v>5484</v>
      </c>
      <c r="D10" s="1">
        <v>25518</v>
      </c>
      <c r="E10" s="1">
        <v>3109</v>
      </c>
      <c r="F10" s="1">
        <v>469724</v>
      </c>
      <c r="G10" s="1">
        <v>5328</v>
      </c>
      <c r="H10" s="1">
        <v>0.90064200000000005</v>
      </c>
      <c r="I10" s="1">
        <v>0.91</v>
      </c>
      <c r="J10" s="1">
        <v>0.94399999999999995</v>
      </c>
      <c r="K10" s="1">
        <v>0.83199999999999996</v>
      </c>
      <c r="L10" s="1">
        <v>0.88660000000000005</v>
      </c>
      <c r="M10" s="1">
        <v>0.91410000000000002</v>
      </c>
    </row>
    <row r="11" spans="1:13" x14ac:dyDescent="0.15">
      <c r="A11" s="1">
        <v>10000</v>
      </c>
      <c r="B11" s="1">
        <v>452813</v>
      </c>
      <c r="C11" s="1">
        <v>5578</v>
      </c>
      <c r="D11" s="1">
        <v>27826</v>
      </c>
      <c r="E11" s="1">
        <v>2203</v>
      </c>
      <c r="F11" s="1">
        <v>482202</v>
      </c>
      <c r="G11" s="1">
        <v>4906</v>
      </c>
      <c r="H11" s="1">
        <v>0.92308500000000004</v>
      </c>
      <c r="I11" s="1">
        <v>0.89</v>
      </c>
      <c r="J11" s="1">
        <v>0.876</v>
      </c>
      <c r="K11" s="1">
        <v>0.90900000000000003</v>
      </c>
      <c r="L11" s="1">
        <v>0.89580000000000004</v>
      </c>
      <c r="M11" s="1">
        <v>0.9093</v>
      </c>
    </row>
    <row r="12" spans="1:13" x14ac:dyDescent="0.15">
      <c r="A12" s="1">
        <v>11000</v>
      </c>
      <c r="B12" s="1">
        <v>452813</v>
      </c>
      <c r="C12" s="1">
        <v>5515</v>
      </c>
      <c r="D12" s="1">
        <v>32129</v>
      </c>
      <c r="E12" s="1">
        <v>3547</v>
      </c>
      <c r="F12" s="1">
        <v>503368</v>
      </c>
      <c r="G12" s="1">
        <v>5609</v>
      </c>
      <c r="H12" s="1">
        <v>0.89685000000000004</v>
      </c>
      <c r="I12" s="1">
        <v>0.87</v>
      </c>
      <c r="J12" s="1">
        <v>0.92</v>
      </c>
      <c r="K12" s="1">
        <v>0.93</v>
      </c>
      <c r="L12" s="1">
        <v>0.88060000000000005</v>
      </c>
      <c r="M12" s="1">
        <v>0.87960000000000005</v>
      </c>
    </row>
    <row r="13" spans="1:13" x14ac:dyDescent="0.15">
      <c r="A13" s="1">
        <v>12000</v>
      </c>
      <c r="B13" s="1">
        <v>452813</v>
      </c>
      <c r="C13" s="1">
        <v>5547</v>
      </c>
      <c r="D13" s="1">
        <v>52905</v>
      </c>
      <c r="E13" s="1">
        <v>3765</v>
      </c>
      <c r="F13" s="1">
        <v>485367</v>
      </c>
      <c r="G13" s="1">
        <v>4890</v>
      </c>
      <c r="H13" s="1">
        <v>0.79149400000000003</v>
      </c>
      <c r="I13" s="1">
        <v>0.62</v>
      </c>
      <c r="J13" s="1">
        <v>0.752</v>
      </c>
      <c r="K13" s="1">
        <v>0.80800000000000005</v>
      </c>
      <c r="L13" s="1">
        <v>0.8014</v>
      </c>
      <c r="M13" s="1">
        <v>0.8367</v>
      </c>
    </row>
    <row r="14" spans="1:13" x14ac:dyDescent="0.15">
      <c r="A14" s="1">
        <v>13000</v>
      </c>
      <c r="B14" s="1">
        <v>452813</v>
      </c>
      <c r="C14" s="1">
        <v>5547</v>
      </c>
      <c r="D14" s="1">
        <v>32754</v>
      </c>
      <c r="E14" s="1">
        <v>2734</v>
      </c>
      <c r="F14" s="1">
        <v>501888</v>
      </c>
      <c r="G14" s="1">
        <v>4922</v>
      </c>
      <c r="H14" s="1">
        <v>0.89861100000000005</v>
      </c>
      <c r="I14" s="1">
        <v>0.88</v>
      </c>
      <c r="J14" s="1">
        <v>0.82199999999999995</v>
      </c>
      <c r="K14" s="1">
        <v>0.83699999999999997</v>
      </c>
      <c r="L14" s="1">
        <v>0.81940000000000002</v>
      </c>
      <c r="M14" s="1">
        <v>0.86299999999999999</v>
      </c>
    </row>
    <row r="15" spans="1:13" x14ac:dyDescent="0.15">
      <c r="A15" s="1">
        <v>14000</v>
      </c>
      <c r="B15" s="1">
        <v>452813</v>
      </c>
      <c r="C15" s="1">
        <v>6235</v>
      </c>
      <c r="D15" s="1">
        <v>33748</v>
      </c>
      <c r="E15" s="1">
        <v>3453</v>
      </c>
      <c r="F15" s="1">
        <v>494844</v>
      </c>
      <c r="G15" s="1">
        <v>5563</v>
      </c>
      <c r="H15" s="1">
        <v>0.84179499999999996</v>
      </c>
      <c r="I15" s="1">
        <v>0.78</v>
      </c>
      <c r="J15" s="1">
        <v>0.64800000000000002</v>
      </c>
      <c r="K15" s="1">
        <v>0.76300000000000001</v>
      </c>
      <c r="L15" s="1">
        <v>0.78879999999999995</v>
      </c>
      <c r="M15" s="1">
        <v>0.81110000000000004</v>
      </c>
    </row>
    <row r="16" spans="1:13" x14ac:dyDescent="0.15">
      <c r="A16" s="1">
        <v>15000</v>
      </c>
      <c r="B16" s="1">
        <v>452813</v>
      </c>
      <c r="C16" s="1">
        <v>5500</v>
      </c>
      <c r="D16" s="1">
        <v>43090</v>
      </c>
      <c r="E16" s="1">
        <v>3187</v>
      </c>
      <c r="F16" s="1">
        <v>500348</v>
      </c>
      <c r="G16" s="1">
        <v>4984</v>
      </c>
      <c r="H16" s="1">
        <v>0.844611</v>
      </c>
      <c r="I16" s="1">
        <v>0.92</v>
      </c>
      <c r="J16" s="1">
        <v>0.71199999999999997</v>
      </c>
      <c r="K16" s="1">
        <v>0.77500000000000002</v>
      </c>
      <c r="L16" s="1">
        <v>0.76200000000000001</v>
      </c>
      <c r="M16" s="1">
        <v>0.79239999999999999</v>
      </c>
    </row>
    <row r="17" spans="1:13" x14ac:dyDescent="0.15">
      <c r="A17" s="1">
        <v>16000</v>
      </c>
      <c r="B17" s="1">
        <v>452813</v>
      </c>
      <c r="C17" s="1">
        <v>5515</v>
      </c>
      <c r="D17" s="1">
        <v>53235</v>
      </c>
      <c r="E17" s="1">
        <v>2750</v>
      </c>
      <c r="F17" s="1">
        <v>492355</v>
      </c>
      <c r="G17" s="1">
        <v>4890</v>
      </c>
      <c r="H17" s="1">
        <v>0.83821599999999996</v>
      </c>
      <c r="I17" s="1">
        <v>0.74</v>
      </c>
      <c r="J17" s="1">
        <v>0.68</v>
      </c>
      <c r="K17" s="1">
        <v>0.76700000000000002</v>
      </c>
      <c r="L17" s="1">
        <v>0.82599999999999996</v>
      </c>
      <c r="M17" s="1">
        <v>0.83799999999999997</v>
      </c>
    </row>
    <row r="18" spans="1:13" x14ac:dyDescent="0.15">
      <c r="A18" s="1">
        <v>17000</v>
      </c>
      <c r="B18" s="1">
        <v>452813</v>
      </c>
      <c r="C18" s="1">
        <v>5422</v>
      </c>
      <c r="D18" s="1">
        <v>61949</v>
      </c>
      <c r="E18" s="1">
        <v>2813</v>
      </c>
      <c r="F18" s="1">
        <v>494578</v>
      </c>
      <c r="G18" s="1">
        <v>5157</v>
      </c>
      <c r="H18" s="1">
        <v>0.85664600000000002</v>
      </c>
      <c r="I18" s="1">
        <v>0.77</v>
      </c>
      <c r="J18" s="1">
        <v>0.76</v>
      </c>
      <c r="K18" s="1">
        <v>0.81</v>
      </c>
      <c r="L18" s="1">
        <v>0.79579999999999995</v>
      </c>
      <c r="M18" s="1">
        <v>0.84289999999999998</v>
      </c>
    </row>
    <row r="19" spans="1:13" x14ac:dyDescent="0.15">
      <c r="A19" s="1">
        <v>18000</v>
      </c>
      <c r="B19" s="1">
        <v>452813</v>
      </c>
      <c r="C19" s="1">
        <v>5391</v>
      </c>
      <c r="D19" s="1">
        <v>73072</v>
      </c>
      <c r="E19" s="1">
        <v>2812</v>
      </c>
      <c r="F19" s="1">
        <v>496332</v>
      </c>
      <c r="G19" s="1">
        <v>4813</v>
      </c>
      <c r="H19" s="1">
        <v>0.86784899999999998</v>
      </c>
      <c r="I19" s="1">
        <v>0.84</v>
      </c>
      <c r="J19" s="1">
        <v>0.84199999999999997</v>
      </c>
      <c r="K19" s="1">
        <v>0.88500000000000001</v>
      </c>
      <c r="L19" s="1">
        <v>0.8286</v>
      </c>
      <c r="M19" s="1">
        <v>0.83150000000000002</v>
      </c>
    </row>
    <row r="20" spans="1:13" x14ac:dyDescent="0.15">
      <c r="A20" s="1">
        <v>19000</v>
      </c>
      <c r="B20" s="1">
        <v>452813</v>
      </c>
      <c r="C20" s="1">
        <v>5375</v>
      </c>
      <c r="D20" s="1">
        <v>37337</v>
      </c>
      <c r="E20" s="1">
        <v>3016</v>
      </c>
      <c r="F20" s="1">
        <v>497745</v>
      </c>
      <c r="G20" s="1">
        <v>5203</v>
      </c>
      <c r="H20" s="1">
        <v>0.863927</v>
      </c>
      <c r="I20" s="1">
        <v>0.79</v>
      </c>
      <c r="J20" s="1">
        <v>0.88800000000000001</v>
      </c>
      <c r="K20" s="1">
        <v>0.76</v>
      </c>
      <c r="L20" s="1">
        <v>0.82020000000000004</v>
      </c>
      <c r="M20" s="1">
        <v>0.84079999999999999</v>
      </c>
    </row>
    <row r="21" spans="1:13" x14ac:dyDescent="0.15">
      <c r="A21" s="1">
        <v>20000</v>
      </c>
      <c r="B21" s="1">
        <v>452813</v>
      </c>
      <c r="C21" s="1">
        <v>5453</v>
      </c>
      <c r="D21" s="1">
        <v>22665</v>
      </c>
      <c r="E21" s="1">
        <v>2688</v>
      </c>
      <c r="F21" s="1">
        <v>518393</v>
      </c>
      <c r="G21" s="1">
        <v>5406</v>
      </c>
      <c r="H21" s="1">
        <v>0.89222500000000005</v>
      </c>
      <c r="I21" s="1">
        <v>0.92</v>
      </c>
      <c r="J21" s="1">
        <v>0.80800000000000005</v>
      </c>
      <c r="K21" s="1">
        <v>0.87</v>
      </c>
      <c r="L21" s="1">
        <v>0.8206</v>
      </c>
      <c r="M21" s="1">
        <v>0.82540000000000002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B2" sqref="B2:U6"/>
    </sheetView>
  </sheetViews>
  <sheetFormatPr defaultRowHeight="13.5" x14ac:dyDescent="0.15"/>
  <cols>
    <col min="1" max="1" width="10.5" bestFit="1" customWidth="1"/>
  </cols>
  <sheetData>
    <row r="1" spans="1:21" x14ac:dyDescent="0.15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15">
      <c r="A2" t="s">
        <v>5</v>
      </c>
      <c r="B2" s="1">
        <v>0.99</v>
      </c>
      <c r="C2" s="1">
        <v>0.88</v>
      </c>
      <c r="D2" s="1">
        <v>0.98</v>
      </c>
      <c r="E2" s="1">
        <v>0.99</v>
      </c>
      <c r="F2" s="1">
        <v>0.92</v>
      </c>
      <c r="G2" s="1">
        <v>0.96</v>
      </c>
      <c r="H2" s="1">
        <v>0.99</v>
      </c>
      <c r="I2" s="1">
        <v>0.91</v>
      </c>
      <c r="J2" s="1">
        <v>0.91</v>
      </c>
      <c r="K2" s="1">
        <v>0.89</v>
      </c>
      <c r="L2" s="1">
        <v>0.87</v>
      </c>
      <c r="M2" s="1">
        <v>0.62</v>
      </c>
      <c r="N2" s="1">
        <v>0.88</v>
      </c>
      <c r="O2" s="1">
        <v>0.78</v>
      </c>
      <c r="P2" s="1">
        <v>0.92</v>
      </c>
      <c r="Q2" s="1">
        <v>0.74</v>
      </c>
      <c r="R2" s="1">
        <v>0.77</v>
      </c>
      <c r="S2" s="1">
        <v>0.84</v>
      </c>
      <c r="T2" s="1">
        <v>0.79</v>
      </c>
      <c r="U2" s="1">
        <v>0.92</v>
      </c>
    </row>
    <row r="3" spans="1:21" x14ac:dyDescent="0.15">
      <c r="A3" t="s">
        <v>6</v>
      </c>
      <c r="B3" s="1">
        <v>0.98</v>
      </c>
      <c r="C3" s="1">
        <v>0.96</v>
      </c>
      <c r="D3" s="1">
        <v>0.98199999999999998</v>
      </c>
      <c r="E3" s="1">
        <v>0.97399999999999998</v>
      </c>
      <c r="F3" s="1">
        <v>0.95799999999999996</v>
      </c>
      <c r="G3" s="1">
        <v>0.94399999999999995</v>
      </c>
      <c r="H3" s="1">
        <v>0.97799999999999998</v>
      </c>
      <c r="I3" s="1">
        <v>0.94399999999999995</v>
      </c>
      <c r="J3" s="1">
        <v>0.94399999999999995</v>
      </c>
      <c r="K3" s="1">
        <v>0.876</v>
      </c>
      <c r="L3" s="1">
        <v>0.92</v>
      </c>
      <c r="M3" s="1">
        <v>0.752</v>
      </c>
      <c r="N3" s="1">
        <v>0.82199999999999995</v>
      </c>
      <c r="O3" s="1">
        <v>0.64800000000000002</v>
      </c>
      <c r="P3" s="1">
        <v>0.71199999999999997</v>
      </c>
      <c r="Q3" s="1">
        <v>0.68</v>
      </c>
      <c r="R3" s="1">
        <v>0.76</v>
      </c>
      <c r="S3" s="1">
        <v>0.84199999999999997</v>
      </c>
      <c r="T3" s="1">
        <v>0.88800000000000001</v>
      </c>
      <c r="U3" s="1">
        <v>0.80800000000000005</v>
      </c>
    </row>
    <row r="4" spans="1:21" x14ac:dyDescent="0.15">
      <c r="A4" t="s">
        <v>7</v>
      </c>
      <c r="B4" s="1">
        <v>0.996</v>
      </c>
      <c r="C4" s="1">
        <v>0.96099999999999997</v>
      </c>
      <c r="D4" s="1">
        <v>0.995</v>
      </c>
      <c r="E4" s="1">
        <v>0.99099999999999999</v>
      </c>
      <c r="F4" s="1">
        <v>0.97499999999999998</v>
      </c>
      <c r="G4" s="1">
        <v>0.96299999999999997</v>
      </c>
      <c r="H4" s="1">
        <v>0.91400000000000003</v>
      </c>
      <c r="I4" s="1">
        <v>0.96299999999999997</v>
      </c>
      <c r="J4" s="1">
        <v>0.83199999999999996</v>
      </c>
      <c r="K4" s="1">
        <v>0.90900000000000003</v>
      </c>
      <c r="L4" s="1">
        <v>0.93</v>
      </c>
      <c r="M4" s="1">
        <v>0.80800000000000005</v>
      </c>
      <c r="N4" s="1">
        <v>0.83699999999999997</v>
      </c>
      <c r="O4" s="1">
        <v>0.76300000000000001</v>
      </c>
      <c r="P4" s="1">
        <v>0.77500000000000002</v>
      </c>
      <c r="Q4" s="1">
        <v>0.76700000000000002</v>
      </c>
      <c r="R4" s="1">
        <v>0.81</v>
      </c>
      <c r="S4" s="1">
        <v>0.88500000000000001</v>
      </c>
      <c r="T4" s="1">
        <v>0.76</v>
      </c>
      <c r="U4" s="1">
        <v>0.87</v>
      </c>
    </row>
    <row r="5" spans="1:21" x14ac:dyDescent="0.15">
      <c r="A5" t="s">
        <v>8</v>
      </c>
      <c r="B5" s="1">
        <v>0.98860000000000003</v>
      </c>
      <c r="C5" s="1">
        <v>0.9748</v>
      </c>
      <c r="D5" s="1">
        <v>0.98260000000000003</v>
      </c>
      <c r="E5" s="1">
        <v>0.97699999999999998</v>
      </c>
      <c r="F5" s="1">
        <v>0.95840000000000003</v>
      </c>
      <c r="G5" s="1">
        <v>0.96319999999999995</v>
      </c>
      <c r="H5" s="1">
        <v>0.94720000000000004</v>
      </c>
      <c r="I5" s="1">
        <v>0.95140000000000002</v>
      </c>
      <c r="J5" s="1">
        <v>0.88660000000000005</v>
      </c>
      <c r="K5" s="1">
        <v>0.89580000000000004</v>
      </c>
      <c r="L5" s="1">
        <v>0.88060000000000005</v>
      </c>
      <c r="M5" s="1">
        <v>0.8014</v>
      </c>
      <c r="N5" s="1">
        <v>0.81940000000000002</v>
      </c>
      <c r="O5" s="1">
        <v>0.78879999999999995</v>
      </c>
      <c r="P5" s="1">
        <v>0.76200000000000001</v>
      </c>
      <c r="Q5" s="1">
        <v>0.82599999999999996</v>
      </c>
      <c r="R5" s="1">
        <v>0.79579999999999995</v>
      </c>
      <c r="S5" s="1">
        <v>0.8286</v>
      </c>
      <c r="T5" s="1">
        <v>0.82020000000000004</v>
      </c>
      <c r="U5" s="1">
        <v>0.8206</v>
      </c>
    </row>
    <row r="6" spans="1:21" x14ac:dyDescent="0.15">
      <c r="A6" t="s">
        <v>9</v>
      </c>
      <c r="B6" s="1">
        <v>0.99609999999999999</v>
      </c>
      <c r="C6" s="1">
        <v>0.98550000000000004</v>
      </c>
      <c r="D6" s="1">
        <v>0.99170000000000003</v>
      </c>
      <c r="E6" s="1">
        <v>0.98340000000000005</v>
      </c>
      <c r="F6" s="1">
        <v>0.97460000000000002</v>
      </c>
      <c r="G6" s="1">
        <v>0.9718</v>
      </c>
      <c r="H6" s="1">
        <v>0.9526</v>
      </c>
      <c r="I6" s="1">
        <v>0.96150000000000002</v>
      </c>
      <c r="J6" s="1">
        <v>0.91410000000000002</v>
      </c>
      <c r="K6" s="1">
        <v>0.9093</v>
      </c>
      <c r="L6" s="1">
        <v>0.87960000000000005</v>
      </c>
      <c r="M6" s="1">
        <v>0.8367</v>
      </c>
      <c r="N6" s="1">
        <v>0.86299999999999999</v>
      </c>
      <c r="O6" s="1">
        <v>0.81110000000000004</v>
      </c>
      <c r="P6" s="1">
        <v>0.79239999999999999</v>
      </c>
      <c r="Q6" s="1">
        <v>0.83799999999999997</v>
      </c>
      <c r="R6" s="1">
        <v>0.84289999999999998</v>
      </c>
      <c r="S6" s="1">
        <v>0.83150000000000002</v>
      </c>
      <c r="T6" s="1">
        <v>0.84079999999999999</v>
      </c>
      <c r="U6" s="1">
        <v>0.82540000000000002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3</vt:i4>
      </vt:variant>
    </vt:vector>
  </HeadingPairs>
  <TitlesOfParts>
    <vt:vector size="5" baseType="lpstr">
      <vt:lpstr>Sheet1</vt:lpstr>
      <vt:lpstr>Sheet2</vt:lpstr>
      <vt:lpstr>精度</vt:lpstr>
      <vt:lpstr>时间</vt:lpstr>
      <vt:lpstr>传递次数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2016-12-08T11:29:01Z</dcterms:modified>
</cp:coreProperties>
</file>