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Type</t>
        </is>
      </c>
      <c r="C1" t="inlineStr">
        <is>
          <t>Description</t>
        </is>
      </c>
      <c r="D1" t="inlineStr">
        <is>
          <t>Related Entity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>
        <f>COUNTA('Test Cases'!A2:A1000)</f>
        <v/>
      </c>
    </row>
    <row r="3">
      <c r="A3" t="inlineStr">
        <is>
          <t>Passed</t>
        </is>
      </c>
      <c r="B3">
        <f>COUNTIF('Test Cases'!E2:E1000,"Passed")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Related Test</t>
        </is>
      </c>
      <c r="C1" t="inlineStr">
        <is>
          <t>Description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2026-07-22T18:04:19Z</dcterms:created>
  <dcterms:modified xmlns:dcterms="http://purl.org/dc/terms/" xmlns:xsi="http://www.w3.org/2001/XMLSchema-instance" xsi:type="dcterms:W3CDTF">2026-07-22T18:04:19Z</dcterms:modified>
</cp:coreProperties>
</file>