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stt\"/>
    </mc:Choice>
  </mc:AlternateContent>
  <xr:revisionPtr revIDLastSave="0" documentId="8_{22DCE922-CDED-4F3B-976C-0C31DA7085D0}" xr6:coauthVersionLast="47" xr6:coauthVersionMax="47" xr10:uidLastSave="{00000000-0000-0000-0000-000000000000}"/>
  <bookViews>
    <workbookView xWindow="12000" yWindow="5430" windowWidth="12840" windowHeight="7500"/>
  </bookViews>
  <sheets>
    <sheet name="2_100_50_myrand_av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'2_100_50_myrand_avg'!$C$1:$C$99</c:f>
              <c:numCache>
                <c:formatCode>General</c:formatCode>
                <c:ptCount val="99"/>
                <c:pt idx="0">
                  <c:v>64.631599999999906</c:v>
                </c:pt>
                <c:pt idx="1">
                  <c:v>85.679199999999994</c:v>
                </c:pt>
                <c:pt idx="2">
                  <c:v>84.878600000000006</c:v>
                </c:pt>
                <c:pt idx="3">
                  <c:v>89.371399999999994</c:v>
                </c:pt>
                <c:pt idx="4">
                  <c:v>91.400800000000004</c:v>
                </c:pt>
                <c:pt idx="5">
                  <c:v>91.1678</c:v>
                </c:pt>
                <c:pt idx="6">
                  <c:v>91.837999999999994</c:v>
                </c:pt>
                <c:pt idx="7">
                  <c:v>92.176599999999894</c:v>
                </c:pt>
                <c:pt idx="8">
                  <c:v>93.071600000000004</c:v>
                </c:pt>
                <c:pt idx="9">
                  <c:v>93.074600000000004</c:v>
                </c:pt>
                <c:pt idx="10">
                  <c:v>93.471199999999996</c:v>
                </c:pt>
                <c:pt idx="11">
                  <c:v>93.171999999999997</c:v>
                </c:pt>
                <c:pt idx="12">
                  <c:v>93.866399999999899</c:v>
                </c:pt>
                <c:pt idx="13">
                  <c:v>93.474599999999896</c:v>
                </c:pt>
                <c:pt idx="14">
                  <c:v>94.23</c:v>
                </c:pt>
                <c:pt idx="15">
                  <c:v>92.915199999999999</c:v>
                </c:pt>
                <c:pt idx="16">
                  <c:v>92.921999999999997</c:v>
                </c:pt>
                <c:pt idx="17">
                  <c:v>94.136799999999894</c:v>
                </c:pt>
                <c:pt idx="18">
                  <c:v>93.673199999999994</c:v>
                </c:pt>
                <c:pt idx="19">
                  <c:v>94.668000000000006</c:v>
                </c:pt>
                <c:pt idx="20">
                  <c:v>94.271799999999999</c:v>
                </c:pt>
                <c:pt idx="21">
                  <c:v>94.048599999999993</c:v>
                </c:pt>
                <c:pt idx="22">
                  <c:v>93.959599999999995</c:v>
                </c:pt>
                <c:pt idx="23">
                  <c:v>95.000199999999893</c:v>
                </c:pt>
                <c:pt idx="24">
                  <c:v>94.167599999999993</c:v>
                </c:pt>
                <c:pt idx="25">
                  <c:v>94.4636</c:v>
                </c:pt>
                <c:pt idx="26">
                  <c:v>94.146599999999907</c:v>
                </c:pt>
                <c:pt idx="27">
                  <c:v>94.072400000000002</c:v>
                </c:pt>
                <c:pt idx="28">
                  <c:v>94.299400000000006</c:v>
                </c:pt>
                <c:pt idx="29">
                  <c:v>94.595200000000006</c:v>
                </c:pt>
                <c:pt idx="30">
                  <c:v>94.398799999999994</c:v>
                </c:pt>
                <c:pt idx="31">
                  <c:v>94.061799999999906</c:v>
                </c:pt>
                <c:pt idx="32">
                  <c:v>93.339199999999906</c:v>
                </c:pt>
                <c:pt idx="33">
                  <c:v>94.236599999999996</c:v>
                </c:pt>
                <c:pt idx="34">
                  <c:v>94.668599999999898</c:v>
                </c:pt>
                <c:pt idx="35">
                  <c:v>93.525400000000005</c:v>
                </c:pt>
                <c:pt idx="36">
                  <c:v>94.699599999999904</c:v>
                </c:pt>
                <c:pt idx="37">
                  <c:v>93.637</c:v>
                </c:pt>
                <c:pt idx="38">
                  <c:v>94.318799999999896</c:v>
                </c:pt>
                <c:pt idx="39">
                  <c:v>93.784000000000006</c:v>
                </c:pt>
                <c:pt idx="40">
                  <c:v>94.509200000000007</c:v>
                </c:pt>
                <c:pt idx="41">
                  <c:v>94.281599999999997</c:v>
                </c:pt>
                <c:pt idx="42">
                  <c:v>94.52</c:v>
                </c:pt>
                <c:pt idx="43">
                  <c:v>93.788600000000002</c:v>
                </c:pt>
                <c:pt idx="44">
                  <c:v>94.887600000000006</c:v>
                </c:pt>
                <c:pt idx="45">
                  <c:v>93.292199999999994</c:v>
                </c:pt>
                <c:pt idx="46">
                  <c:v>94.405799999999999</c:v>
                </c:pt>
                <c:pt idx="47">
                  <c:v>94.310199999999995</c:v>
                </c:pt>
                <c:pt idx="48">
                  <c:v>94.062399999999897</c:v>
                </c:pt>
                <c:pt idx="49">
                  <c:v>94.476799999999997</c:v>
                </c:pt>
                <c:pt idx="50">
                  <c:v>93.802800000000005</c:v>
                </c:pt>
                <c:pt idx="51">
                  <c:v>93.969399999999993</c:v>
                </c:pt>
                <c:pt idx="52">
                  <c:v>93.445999999999998</c:v>
                </c:pt>
                <c:pt idx="53">
                  <c:v>94.500999999999905</c:v>
                </c:pt>
                <c:pt idx="54">
                  <c:v>93.731399999999994</c:v>
                </c:pt>
                <c:pt idx="55">
                  <c:v>94.620800000000003</c:v>
                </c:pt>
                <c:pt idx="56">
                  <c:v>94.894599999999997</c:v>
                </c:pt>
                <c:pt idx="57">
                  <c:v>94.645799999999994</c:v>
                </c:pt>
                <c:pt idx="58">
                  <c:v>94.526600000000002</c:v>
                </c:pt>
                <c:pt idx="59">
                  <c:v>94.376199999999898</c:v>
                </c:pt>
                <c:pt idx="60">
                  <c:v>94.181399999999996</c:v>
                </c:pt>
                <c:pt idx="61">
                  <c:v>94.808199999999999</c:v>
                </c:pt>
                <c:pt idx="62">
                  <c:v>94.363999999999905</c:v>
                </c:pt>
                <c:pt idx="63">
                  <c:v>93.9542</c:v>
                </c:pt>
                <c:pt idx="64">
                  <c:v>93.951599999999999</c:v>
                </c:pt>
                <c:pt idx="65">
                  <c:v>94.483400000000003</c:v>
                </c:pt>
                <c:pt idx="66">
                  <c:v>94.446799999999897</c:v>
                </c:pt>
                <c:pt idx="67">
                  <c:v>93.754599999999996</c:v>
                </c:pt>
                <c:pt idx="68">
                  <c:v>94.749200000000002</c:v>
                </c:pt>
                <c:pt idx="69">
                  <c:v>93.175599999999903</c:v>
                </c:pt>
                <c:pt idx="70">
                  <c:v>95.117400000000004</c:v>
                </c:pt>
                <c:pt idx="71">
                  <c:v>93.553799999999995</c:v>
                </c:pt>
                <c:pt idx="72">
                  <c:v>94.383799999999894</c:v>
                </c:pt>
                <c:pt idx="73">
                  <c:v>94.2864</c:v>
                </c:pt>
                <c:pt idx="74">
                  <c:v>95.151999999999902</c:v>
                </c:pt>
                <c:pt idx="75">
                  <c:v>94.584199999999996</c:v>
                </c:pt>
                <c:pt idx="76">
                  <c:v>94.084000000000003</c:v>
                </c:pt>
                <c:pt idx="77">
                  <c:v>93.700199999999896</c:v>
                </c:pt>
                <c:pt idx="78">
                  <c:v>94.246399999999994</c:v>
                </c:pt>
                <c:pt idx="79">
                  <c:v>94.623799999999903</c:v>
                </c:pt>
                <c:pt idx="80">
                  <c:v>94.573599999999999</c:v>
                </c:pt>
                <c:pt idx="81">
                  <c:v>94.354200000000006</c:v>
                </c:pt>
                <c:pt idx="82">
                  <c:v>94.5578</c:v>
                </c:pt>
                <c:pt idx="83">
                  <c:v>94.518600000000006</c:v>
                </c:pt>
                <c:pt idx="84">
                  <c:v>94.068399999999897</c:v>
                </c:pt>
                <c:pt idx="85">
                  <c:v>93.414199999999994</c:v>
                </c:pt>
                <c:pt idx="86">
                  <c:v>94.681399999999996</c:v>
                </c:pt>
                <c:pt idx="87">
                  <c:v>95.053799999999995</c:v>
                </c:pt>
                <c:pt idx="88">
                  <c:v>94.056599999999904</c:v>
                </c:pt>
                <c:pt idx="89">
                  <c:v>94.101199999999906</c:v>
                </c:pt>
                <c:pt idx="90">
                  <c:v>94.911799999999999</c:v>
                </c:pt>
                <c:pt idx="91">
                  <c:v>95.046599999999899</c:v>
                </c:pt>
                <c:pt idx="92">
                  <c:v>93.870800000000003</c:v>
                </c:pt>
                <c:pt idx="93">
                  <c:v>94.617199999999997</c:v>
                </c:pt>
                <c:pt idx="94">
                  <c:v>94.700999999999993</c:v>
                </c:pt>
                <c:pt idx="95">
                  <c:v>95.400400000000005</c:v>
                </c:pt>
                <c:pt idx="96">
                  <c:v>94.826800000000006</c:v>
                </c:pt>
                <c:pt idx="97">
                  <c:v>94.658600000000007</c:v>
                </c:pt>
                <c:pt idx="98">
                  <c:v>94.790199999999999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EE6-93D2-FF08E441EC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'2_100_50_myrand_avg'!$E$1:$E$99</c:f>
              <c:numCache>
                <c:formatCode>General</c:formatCode>
                <c:ptCount val="99"/>
                <c:pt idx="0">
                  <c:v>64.631599999999906</c:v>
                </c:pt>
                <c:pt idx="1">
                  <c:v>85.679199999999994</c:v>
                </c:pt>
                <c:pt idx="2">
                  <c:v>87.830399999999997</c:v>
                </c:pt>
                <c:pt idx="3">
                  <c:v>91.909799999999905</c:v>
                </c:pt>
                <c:pt idx="4">
                  <c:v>94.977400000000003</c:v>
                </c:pt>
                <c:pt idx="5">
                  <c:v>95.262999999999906</c:v>
                </c:pt>
                <c:pt idx="6">
                  <c:v>96.046199999999999</c:v>
                </c:pt>
                <c:pt idx="7">
                  <c:v>97.089999999999904</c:v>
                </c:pt>
                <c:pt idx="8">
                  <c:v>97.158399999999901</c:v>
                </c:pt>
                <c:pt idx="9">
                  <c:v>97.829800000000006</c:v>
                </c:pt>
                <c:pt idx="10">
                  <c:v>97.881999999999906</c:v>
                </c:pt>
                <c:pt idx="11">
                  <c:v>98.272800000000004</c:v>
                </c:pt>
                <c:pt idx="12">
                  <c:v>98.733000000000004</c:v>
                </c:pt>
                <c:pt idx="13">
                  <c:v>98.414599999999993</c:v>
                </c:pt>
                <c:pt idx="14">
                  <c:v>98.917999999999907</c:v>
                </c:pt>
                <c:pt idx="15">
                  <c:v>98.743599999999901</c:v>
                </c:pt>
                <c:pt idx="16">
                  <c:v>98.868200000000002</c:v>
                </c:pt>
                <c:pt idx="17">
                  <c:v>98.694199999999995</c:v>
                </c:pt>
                <c:pt idx="18">
                  <c:v>98.9452</c:v>
                </c:pt>
                <c:pt idx="19">
                  <c:v>98.7259999999999</c:v>
                </c:pt>
                <c:pt idx="20">
                  <c:v>98.871600000000001</c:v>
                </c:pt>
                <c:pt idx="21">
                  <c:v>99.0551999999999</c:v>
                </c:pt>
                <c:pt idx="22">
                  <c:v>99.086600000000004</c:v>
                </c:pt>
                <c:pt idx="23">
                  <c:v>98.975799999999893</c:v>
                </c:pt>
                <c:pt idx="24">
                  <c:v>99.067999999999998</c:v>
                </c:pt>
                <c:pt idx="25">
                  <c:v>99.304399999999902</c:v>
                </c:pt>
                <c:pt idx="26">
                  <c:v>99.275399999999905</c:v>
                </c:pt>
                <c:pt idx="27">
                  <c:v>99.321199999999905</c:v>
                </c:pt>
                <c:pt idx="28">
                  <c:v>99.0642</c:v>
                </c:pt>
                <c:pt idx="29">
                  <c:v>99.306199999999905</c:v>
                </c:pt>
                <c:pt idx="30">
                  <c:v>99.236400000000003</c:v>
                </c:pt>
                <c:pt idx="31">
                  <c:v>99.3171999999999</c:v>
                </c:pt>
                <c:pt idx="32">
                  <c:v>99.304999999999893</c:v>
                </c:pt>
                <c:pt idx="33">
                  <c:v>99.297399999999996</c:v>
                </c:pt>
                <c:pt idx="34">
                  <c:v>99.248999999999995</c:v>
                </c:pt>
                <c:pt idx="35">
                  <c:v>99.267399999999895</c:v>
                </c:pt>
                <c:pt idx="36">
                  <c:v>99.209399999999903</c:v>
                </c:pt>
                <c:pt idx="37">
                  <c:v>99.226399999999998</c:v>
                </c:pt>
                <c:pt idx="38">
                  <c:v>99.314599999999899</c:v>
                </c:pt>
                <c:pt idx="39">
                  <c:v>99.344800000000006</c:v>
                </c:pt>
                <c:pt idx="40">
                  <c:v>99.221599999999896</c:v>
                </c:pt>
                <c:pt idx="41">
                  <c:v>99.347999999999999</c:v>
                </c:pt>
                <c:pt idx="42">
                  <c:v>99.305999999999898</c:v>
                </c:pt>
                <c:pt idx="43">
                  <c:v>99.367799999999903</c:v>
                </c:pt>
                <c:pt idx="44">
                  <c:v>99.384799999999998</c:v>
                </c:pt>
                <c:pt idx="45">
                  <c:v>99.347799999999907</c:v>
                </c:pt>
                <c:pt idx="46">
                  <c:v>99.476200000000006</c:v>
                </c:pt>
                <c:pt idx="47">
                  <c:v>99.489400000000003</c:v>
                </c:pt>
                <c:pt idx="48">
                  <c:v>99.4846</c:v>
                </c:pt>
                <c:pt idx="49">
                  <c:v>99.503399999999999</c:v>
                </c:pt>
                <c:pt idx="50">
                  <c:v>99.552400000000006</c:v>
                </c:pt>
                <c:pt idx="51">
                  <c:v>99.6009999999999</c:v>
                </c:pt>
                <c:pt idx="52">
                  <c:v>99.604399999999998</c:v>
                </c:pt>
                <c:pt idx="53">
                  <c:v>99.532799999999995</c:v>
                </c:pt>
                <c:pt idx="54">
                  <c:v>99.614199999999897</c:v>
                </c:pt>
                <c:pt idx="55">
                  <c:v>99.558999999999997</c:v>
                </c:pt>
                <c:pt idx="56">
                  <c:v>99.517399999999995</c:v>
                </c:pt>
                <c:pt idx="57">
                  <c:v>99.546599999999998</c:v>
                </c:pt>
                <c:pt idx="58">
                  <c:v>99.558400000000006</c:v>
                </c:pt>
                <c:pt idx="59">
                  <c:v>99.561599999999899</c:v>
                </c:pt>
                <c:pt idx="60">
                  <c:v>99.55</c:v>
                </c:pt>
                <c:pt idx="61">
                  <c:v>99.567399999999907</c:v>
                </c:pt>
                <c:pt idx="62">
                  <c:v>99.506999999999906</c:v>
                </c:pt>
                <c:pt idx="63">
                  <c:v>99.491</c:v>
                </c:pt>
                <c:pt idx="64">
                  <c:v>99.522599999999997</c:v>
                </c:pt>
                <c:pt idx="65">
                  <c:v>99.470200000000006</c:v>
                </c:pt>
                <c:pt idx="66">
                  <c:v>99.500799999999998</c:v>
                </c:pt>
                <c:pt idx="67">
                  <c:v>99.469800000000006</c:v>
                </c:pt>
                <c:pt idx="68">
                  <c:v>99.463999999999999</c:v>
                </c:pt>
                <c:pt idx="69">
                  <c:v>99.485600000000005</c:v>
                </c:pt>
                <c:pt idx="70">
                  <c:v>99.444999999999993</c:v>
                </c:pt>
                <c:pt idx="71">
                  <c:v>99.478799999999893</c:v>
                </c:pt>
                <c:pt idx="72">
                  <c:v>99.444800000000001</c:v>
                </c:pt>
                <c:pt idx="73">
                  <c:v>99.464999999999904</c:v>
                </c:pt>
                <c:pt idx="74">
                  <c:v>99.455599999999905</c:v>
                </c:pt>
                <c:pt idx="75">
                  <c:v>99.478799999999893</c:v>
                </c:pt>
                <c:pt idx="76">
                  <c:v>99.473599999999905</c:v>
                </c:pt>
                <c:pt idx="77">
                  <c:v>99.448800000000006</c:v>
                </c:pt>
                <c:pt idx="78">
                  <c:v>99.471999999999994</c:v>
                </c:pt>
                <c:pt idx="79">
                  <c:v>99.476799999999997</c:v>
                </c:pt>
                <c:pt idx="80">
                  <c:v>99.464599999999905</c:v>
                </c:pt>
                <c:pt idx="81">
                  <c:v>99.465199999999996</c:v>
                </c:pt>
                <c:pt idx="82">
                  <c:v>99.491399999999999</c:v>
                </c:pt>
                <c:pt idx="83">
                  <c:v>99.511799999999894</c:v>
                </c:pt>
                <c:pt idx="84">
                  <c:v>99.508600000000001</c:v>
                </c:pt>
                <c:pt idx="85">
                  <c:v>99.530599999999893</c:v>
                </c:pt>
                <c:pt idx="86">
                  <c:v>99.509799999999998</c:v>
                </c:pt>
                <c:pt idx="87">
                  <c:v>99.522999999999996</c:v>
                </c:pt>
                <c:pt idx="88">
                  <c:v>99.555399999999906</c:v>
                </c:pt>
                <c:pt idx="89">
                  <c:v>99.557199999999995</c:v>
                </c:pt>
                <c:pt idx="90">
                  <c:v>99.564999999999998</c:v>
                </c:pt>
                <c:pt idx="91">
                  <c:v>99.584799999999902</c:v>
                </c:pt>
                <c:pt idx="92">
                  <c:v>99.6006</c:v>
                </c:pt>
                <c:pt idx="93">
                  <c:v>99.5732</c:v>
                </c:pt>
                <c:pt idx="94">
                  <c:v>99.593800000000002</c:v>
                </c:pt>
                <c:pt idx="95">
                  <c:v>99.623599999999897</c:v>
                </c:pt>
                <c:pt idx="96">
                  <c:v>99.608599999999896</c:v>
                </c:pt>
                <c:pt idx="97">
                  <c:v>99.608799999999903</c:v>
                </c:pt>
                <c:pt idx="98">
                  <c:v>99.615399999999894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2-4EE6-93D2-FF08E441EC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'2_100_50_myrand_avg'!$G$1:$G$99</c:f>
              <c:numCache>
                <c:formatCode>General</c:formatCode>
                <c:ptCount val="99"/>
                <c:pt idx="0">
                  <c:v>47.499399999999902</c:v>
                </c:pt>
                <c:pt idx="1">
                  <c:v>70.089799999999997</c:v>
                </c:pt>
                <c:pt idx="2">
                  <c:v>71.185999999999893</c:v>
                </c:pt>
                <c:pt idx="3">
                  <c:v>77.022999999999996</c:v>
                </c:pt>
                <c:pt idx="4">
                  <c:v>80.910799999999995</c:v>
                </c:pt>
                <c:pt idx="5">
                  <c:v>80.184200000000004</c:v>
                </c:pt>
                <c:pt idx="6">
                  <c:v>80.290000000000006</c:v>
                </c:pt>
                <c:pt idx="7">
                  <c:v>83.369799999999898</c:v>
                </c:pt>
                <c:pt idx="8">
                  <c:v>83.890999999999906</c:v>
                </c:pt>
                <c:pt idx="9">
                  <c:v>85.549599999999899</c:v>
                </c:pt>
                <c:pt idx="10">
                  <c:v>85.730800000000002</c:v>
                </c:pt>
                <c:pt idx="11">
                  <c:v>85.572400000000002</c:v>
                </c:pt>
                <c:pt idx="12">
                  <c:v>85.961599999999905</c:v>
                </c:pt>
                <c:pt idx="13">
                  <c:v>85.409599999999998</c:v>
                </c:pt>
                <c:pt idx="14">
                  <c:v>85.512</c:v>
                </c:pt>
                <c:pt idx="15">
                  <c:v>84.620999999999995</c:v>
                </c:pt>
                <c:pt idx="16">
                  <c:v>85.4114</c:v>
                </c:pt>
                <c:pt idx="17">
                  <c:v>87.029200000000003</c:v>
                </c:pt>
                <c:pt idx="18">
                  <c:v>87.618600000000001</c:v>
                </c:pt>
                <c:pt idx="19">
                  <c:v>87.869399999999899</c:v>
                </c:pt>
                <c:pt idx="20">
                  <c:v>87.986400000000003</c:v>
                </c:pt>
                <c:pt idx="21">
                  <c:v>87.465800000000002</c:v>
                </c:pt>
                <c:pt idx="22">
                  <c:v>88.159400000000005</c:v>
                </c:pt>
                <c:pt idx="23">
                  <c:v>88.676599999999894</c:v>
                </c:pt>
                <c:pt idx="24">
                  <c:v>88.487199999999902</c:v>
                </c:pt>
                <c:pt idx="25">
                  <c:v>88.056799999999896</c:v>
                </c:pt>
                <c:pt idx="26">
                  <c:v>88.335399999999893</c:v>
                </c:pt>
                <c:pt idx="27">
                  <c:v>87.569800000000001</c:v>
                </c:pt>
                <c:pt idx="28">
                  <c:v>87.893199999999993</c:v>
                </c:pt>
                <c:pt idx="29">
                  <c:v>87.571399999999898</c:v>
                </c:pt>
                <c:pt idx="30">
                  <c:v>87.5795999999999</c:v>
                </c:pt>
                <c:pt idx="31">
                  <c:v>87.127599999999902</c:v>
                </c:pt>
                <c:pt idx="32">
                  <c:v>87.257599999999897</c:v>
                </c:pt>
                <c:pt idx="33">
                  <c:v>87.785999999999902</c:v>
                </c:pt>
                <c:pt idx="34">
                  <c:v>88.968999999999994</c:v>
                </c:pt>
                <c:pt idx="35">
                  <c:v>87.086600000000004</c:v>
                </c:pt>
                <c:pt idx="36">
                  <c:v>89.443399999999997</c:v>
                </c:pt>
                <c:pt idx="37">
                  <c:v>88.219399999999993</c:v>
                </c:pt>
                <c:pt idx="38">
                  <c:v>89.471199999999996</c:v>
                </c:pt>
                <c:pt idx="39">
                  <c:v>89.397999999999996</c:v>
                </c:pt>
                <c:pt idx="40">
                  <c:v>89.315399999999997</c:v>
                </c:pt>
                <c:pt idx="41">
                  <c:v>89.575599999999994</c:v>
                </c:pt>
                <c:pt idx="42">
                  <c:v>90.009999999999906</c:v>
                </c:pt>
                <c:pt idx="43">
                  <c:v>88.676799999999901</c:v>
                </c:pt>
                <c:pt idx="44">
                  <c:v>90.190799999999996</c:v>
                </c:pt>
                <c:pt idx="45">
                  <c:v>88.589199999999906</c:v>
                </c:pt>
                <c:pt idx="46">
                  <c:v>90.063800000000001</c:v>
                </c:pt>
                <c:pt idx="47">
                  <c:v>89.3262</c:v>
                </c:pt>
                <c:pt idx="48">
                  <c:v>89.407999999999902</c:v>
                </c:pt>
                <c:pt idx="49">
                  <c:v>90.046999999999997</c:v>
                </c:pt>
                <c:pt idx="50">
                  <c:v>88.996399999999994</c:v>
                </c:pt>
                <c:pt idx="51">
                  <c:v>89.908999999999907</c:v>
                </c:pt>
                <c:pt idx="52">
                  <c:v>88.549400000000006</c:v>
                </c:pt>
                <c:pt idx="53">
                  <c:v>89.889799999999994</c:v>
                </c:pt>
                <c:pt idx="54">
                  <c:v>89.3386</c:v>
                </c:pt>
                <c:pt idx="55">
                  <c:v>89.782799999999995</c:v>
                </c:pt>
                <c:pt idx="56">
                  <c:v>89.174400000000006</c:v>
                </c:pt>
                <c:pt idx="57">
                  <c:v>89.479599999999905</c:v>
                </c:pt>
                <c:pt idx="58">
                  <c:v>89.325400000000002</c:v>
                </c:pt>
                <c:pt idx="59">
                  <c:v>88.726600000000005</c:v>
                </c:pt>
                <c:pt idx="60">
                  <c:v>88.940200000000004</c:v>
                </c:pt>
                <c:pt idx="61">
                  <c:v>89.575399999999902</c:v>
                </c:pt>
                <c:pt idx="62">
                  <c:v>88.836199999999906</c:v>
                </c:pt>
                <c:pt idx="63">
                  <c:v>88.0518</c:v>
                </c:pt>
                <c:pt idx="64">
                  <c:v>88.3</c:v>
                </c:pt>
                <c:pt idx="65">
                  <c:v>88.869600000000005</c:v>
                </c:pt>
                <c:pt idx="66">
                  <c:v>89.105999999999995</c:v>
                </c:pt>
                <c:pt idx="67">
                  <c:v>88.691799999999901</c:v>
                </c:pt>
                <c:pt idx="68">
                  <c:v>89.805199999999999</c:v>
                </c:pt>
                <c:pt idx="69">
                  <c:v>88.717599999999905</c:v>
                </c:pt>
                <c:pt idx="70">
                  <c:v>90.2349999999999</c:v>
                </c:pt>
                <c:pt idx="71">
                  <c:v>89.050399999999996</c:v>
                </c:pt>
                <c:pt idx="72">
                  <c:v>89.564599999999899</c:v>
                </c:pt>
                <c:pt idx="73">
                  <c:v>89.676799999999901</c:v>
                </c:pt>
                <c:pt idx="74">
                  <c:v>90.614800000000002</c:v>
                </c:pt>
                <c:pt idx="75">
                  <c:v>89.931799999999896</c:v>
                </c:pt>
                <c:pt idx="76">
                  <c:v>89.801999999999893</c:v>
                </c:pt>
                <c:pt idx="77">
                  <c:v>89.258999999999901</c:v>
                </c:pt>
                <c:pt idx="78">
                  <c:v>89.9515999999999</c:v>
                </c:pt>
                <c:pt idx="79">
                  <c:v>90.352199999999897</c:v>
                </c:pt>
                <c:pt idx="80">
                  <c:v>90.493799999999993</c:v>
                </c:pt>
                <c:pt idx="81">
                  <c:v>90.355800000000002</c:v>
                </c:pt>
                <c:pt idx="82">
                  <c:v>90.966799999999907</c:v>
                </c:pt>
                <c:pt idx="83">
                  <c:v>90.664399999999901</c:v>
                </c:pt>
                <c:pt idx="84">
                  <c:v>90.3051999999999</c:v>
                </c:pt>
                <c:pt idx="85">
                  <c:v>89.991999999999905</c:v>
                </c:pt>
                <c:pt idx="86">
                  <c:v>90.708200000000005</c:v>
                </c:pt>
                <c:pt idx="87">
                  <c:v>91.625199999999893</c:v>
                </c:pt>
                <c:pt idx="88">
                  <c:v>90.293400000000005</c:v>
                </c:pt>
                <c:pt idx="89">
                  <c:v>90.033399999999901</c:v>
                </c:pt>
                <c:pt idx="90">
                  <c:v>91.470599999999905</c:v>
                </c:pt>
                <c:pt idx="91">
                  <c:v>91.498599999999897</c:v>
                </c:pt>
                <c:pt idx="92">
                  <c:v>90.604799999999898</c:v>
                </c:pt>
                <c:pt idx="93">
                  <c:v>90.410799999999995</c:v>
                </c:pt>
                <c:pt idx="94">
                  <c:v>90.855199999999996</c:v>
                </c:pt>
                <c:pt idx="95">
                  <c:v>91.687399999999997</c:v>
                </c:pt>
                <c:pt idx="96">
                  <c:v>91.124200000000002</c:v>
                </c:pt>
                <c:pt idx="97">
                  <c:v>90.663200000000003</c:v>
                </c:pt>
                <c:pt idx="98">
                  <c:v>90.6647999999999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2-4EE6-93D2-FF08E441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784944"/>
        <c:axId val="1251782032"/>
      </c:lineChart>
      <c:catAx>
        <c:axId val="12517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2032"/>
        <c:crosses val="autoZero"/>
        <c:auto val="1"/>
        <c:lblAlgn val="ctr"/>
        <c:lblOffset val="100"/>
        <c:noMultiLvlLbl val="0"/>
      </c:catAx>
      <c:valAx>
        <c:axId val="1251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185736</xdr:rowOff>
    </xdr:from>
    <xdr:to>
      <xdr:col>19</xdr:col>
      <xdr:colOff>1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39D20-5700-445B-B42C-2D7CA7EF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G1" activeCellId="2" sqref="C1:C1048576 E1:E1048576 G1:G1048576"/>
    </sheetView>
  </sheetViews>
  <sheetFormatPr defaultRowHeight="15" x14ac:dyDescent="0.25"/>
  <sheetData>
    <row r="1" spans="1:7" x14ac:dyDescent="0.25">
      <c r="A1">
        <v>2</v>
      </c>
      <c r="B1">
        <v>1</v>
      </c>
      <c r="C1">
        <v>64.631599999999906</v>
      </c>
      <c r="D1">
        <v>1</v>
      </c>
      <c r="E1">
        <v>64.631599999999906</v>
      </c>
      <c r="F1">
        <v>1.3199999999999901</v>
      </c>
      <c r="G1">
        <v>47.499399999999902</v>
      </c>
    </row>
    <row r="2" spans="1:7" x14ac:dyDescent="0.25">
      <c r="A2">
        <v>3</v>
      </c>
      <c r="B2">
        <v>1.3488</v>
      </c>
      <c r="C2">
        <v>85.679199999999994</v>
      </c>
      <c r="D2">
        <v>1.3488</v>
      </c>
      <c r="E2">
        <v>85.679199999999994</v>
      </c>
      <c r="F2">
        <v>1.657</v>
      </c>
      <c r="G2">
        <v>70.089799999999997</v>
      </c>
    </row>
    <row r="3" spans="1:7" x14ac:dyDescent="0.25">
      <c r="A3">
        <v>4</v>
      </c>
      <c r="B3">
        <v>1.59459999999999</v>
      </c>
      <c r="C3">
        <v>84.878600000000006</v>
      </c>
      <c r="D3">
        <v>1.5394000000000001</v>
      </c>
      <c r="E3">
        <v>87.830399999999997</v>
      </c>
      <c r="F3">
        <v>1.9104000000000001</v>
      </c>
      <c r="G3">
        <v>71.185999999999893</v>
      </c>
    </row>
    <row r="4" spans="1:7" x14ac:dyDescent="0.25">
      <c r="A4">
        <v>5</v>
      </c>
      <c r="B4">
        <v>1.74399999999999</v>
      </c>
      <c r="C4">
        <v>89.371399999999994</v>
      </c>
      <c r="D4">
        <v>1.6961999999999899</v>
      </c>
      <c r="E4">
        <v>91.909799999999905</v>
      </c>
      <c r="F4">
        <v>2.0314000000000001</v>
      </c>
      <c r="G4">
        <v>77.022999999999996</v>
      </c>
    </row>
    <row r="5" spans="1:7" x14ac:dyDescent="0.25">
      <c r="A5">
        <v>6</v>
      </c>
      <c r="B5">
        <v>1.9549999999999901</v>
      </c>
      <c r="C5">
        <v>91.400800000000004</v>
      </c>
      <c r="D5">
        <v>1.8825999999999901</v>
      </c>
      <c r="E5">
        <v>94.977400000000003</v>
      </c>
      <c r="F5">
        <v>2.21599999999999</v>
      </c>
      <c r="G5">
        <v>80.910799999999995</v>
      </c>
    </row>
    <row r="6" spans="1:7" x14ac:dyDescent="0.25">
      <c r="A6">
        <v>7</v>
      </c>
      <c r="B6">
        <v>2.085</v>
      </c>
      <c r="C6">
        <v>91.1678</v>
      </c>
      <c r="D6">
        <v>1.9929999999999899</v>
      </c>
      <c r="E6">
        <v>95.262999999999906</v>
      </c>
      <c r="F6">
        <v>2.3775999999999899</v>
      </c>
      <c r="G6">
        <v>80.184200000000004</v>
      </c>
    </row>
    <row r="7" spans="1:7" x14ac:dyDescent="0.25">
      <c r="A7">
        <v>8</v>
      </c>
      <c r="B7">
        <v>2.2043999999999899</v>
      </c>
      <c r="C7">
        <v>91.837999999999994</v>
      </c>
      <c r="D7">
        <v>2.1027999999999998</v>
      </c>
      <c r="E7">
        <v>96.046199999999999</v>
      </c>
      <c r="F7">
        <v>2.5257999999999998</v>
      </c>
      <c r="G7">
        <v>80.290000000000006</v>
      </c>
    </row>
    <row r="8" spans="1:7" x14ac:dyDescent="0.25">
      <c r="A8">
        <v>9</v>
      </c>
      <c r="B8">
        <v>2.3584000000000001</v>
      </c>
      <c r="C8">
        <v>92.176599999999894</v>
      </c>
      <c r="D8">
        <v>2.2343999999999999</v>
      </c>
      <c r="E8">
        <v>97.089999999999904</v>
      </c>
      <c r="F8">
        <v>2.6124000000000001</v>
      </c>
      <c r="G8">
        <v>83.369799999999898</v>
      </c>
    </row>
    <row r="9" spans="1:7" x14ac:dyDescent="0.25">
      <c r="A9">
        <v>10</v>
      </c>
      <c r="B9">
        <v>2.3616000000000001</v>
      </c>
      <c r="C9">
        <v>93.071600000000004</v>
      </c>
      <c r="D9">
        <v>2.2591999999999999</v>
      </c>
      <c r="E9">
        <v>97.158399999999901</v>
      </c>
      <c r="F9">
        <v>2.6227999999999998</v>
      </c>
      <c r="G9">
        <v>83.890999999999906</v>
      </c>
    </row>
    <row r="10" spans="1:7" x14ac:dyDescent="0.25">
      <c r="A10">
        <v>11</v>
      </c>
      <c r="B10">
        <v>2.5419999999999998</v>
      </c>
      <c r="C10">
        <v>93.074600000000004</v>
      </c>
      <c r="D10">
        <v>2.4154</v>
      </c>
      <c r="E10">
        <v>97.829800000000006</v>
      </c>
      <c r="F10">
        <v>2.7715999999999998</v>
      </c>
      <c r="G10">
        <v>85.549599999999899</v>
      </c>
    </row>
    <row r="11" spans="1:7" x14ac:dyDescent="0.25">
      <c r="A11">
        <v>12</v>
      </c>
      <c r="B11">
        <v>2.5569999999999999</v>
      </c>
      <c r="C11">
        <v>93.471199999999996</v>
      </c>
      <c r="D11">
        <v>2.4367999999999999</v>
      </c>
      <c r="E11">
        <v>97.881999999999906</v>
      </c>
      <c r="F11">
        <v>2.7902</v>
      </c>
      <c r="G11">
        <v>85.730800000000002</v>
      </c>
    </row>
    <row r="12" spans="1:7" x14ac:dyDescent="0.25">
      <c r="A12">
        <v>13</v>
      </c>
      <c r="B12">
        <v>2.68</v>
      </c>
      <c r="C12">
        <v>93.171999999999997</v>
      </c>
      <c r="D12">
        <v>2.5316000000000001</v>
      </c>
      <c r="E12">
        <v>98.272800000000004</v>
      </c>
      <c r="F12">
        <v>2.9196</v>
      </c>
      <c r="G12">
        <v>85.572400000000002</v>
      </c>
    </row>
    <row r="13" spans="1:7" x14ac:dyDescent="0.25">
      <c r="A13">
        <v>14</v>
      </c>
      <c r="B13">
        <v>2.7365999999999899</v>
      </c>
      <c r="C13">
        <v>93.866399999999899</v>
      </c>
      <c r="D13">
        <v>2.5972</v>
      </c>
      <c r="E13">
        <v>98.733000000000004</v>
      </c>
      <c r="F13">
        <v>2.9956</v>
      </c>
      <c r="G13">
        <v>85.961599999999905</v>
      </c>
    </row>
    <row r="14" spans="1:7" x14ac:dyDescent="0.25">
      <c r="A14">
        <v>15</v>
      </c>
      <c r="B14">
        <v>2.7646000000000002</v>
      </c>
      <c r="C14">
        <v>93.474599999999896</v>
      </c>
      <c r="D14">
        <v>2.6227999999999998</v>
      </c>
      <c r="E14">
        <v>98.414599999999993</v>
      </c>
      <c r="F14">
        <v>3.0326</v>
      </c>
      <c r="G14">
        <v>85.409599999999998</v>
      </c>
    </row>
    <row r="15" spans="1:7" x14ac:dyDescent="0.25">
      <c r="A15">
        <v>16</v>
      </c>
      <c r="B15">
        <v>2.9323999999999999</v>
      </c>
      <c r="C15">
        <v>94.23</v>
      </c>
      <c r="D15">
        <v>2.7866</v>
      </c>
      <c r="E15">
        <v>98.917999999999907</v>
      </c>
      <c r="F15">
        <v>3.2376</v>
      </c>
      <c r="G15">
        <v>85.512</v>
      </c>
    </row>
    <row r="16" spans="1:7" x14ac:dyDescent="0.25">
      <c r="A16">
        <v>17</v>
      </c>
      <c r="B16">
        <v>2.9977999999999998</v>
      </c>
      <c r="C16">
        <v>92.915199999999999</v>
      </c>
      <c r="D16">
        <v>2.8097999999999899</v>
      </c>
      <c r="E16">
        <v>98.743599999999901</v>
      </c>
      <c r="F16">
        <v>3.2944</v>
      </c>
      <c r="G16">
        <v>84.620999999999995</v>
      </c>
    </row>
    <row r="17" spans="1:7" x14ac:dyDescent="0.25">
      <c r="A17">
        <v>18</v>
      </c>
      <c r="B17">
        <v>3.08719999999999</v>
      </c>
      <c r="C17">
        <v>92.921999999999997</v>
      </c>
      <c r="D17">
        <v>2.8914</v>
      </c>
      <c r="E17">
        <v>98.868200000000002</v>
      </c>
      <c r="F17">
        <v>3.3614000000000002</v>
      </c>
      <c r="G17">
        <v>85.4114</v>
      </c>
    </row>
    <row r="18" spans="1:7" x14ac:dyDescent="0.25">
      <c r="A18">
        <v>19</v>
      </c>
      <c r="B18">
        <v>2.9319999999999999</v>
      </c>
      <c r="C18">
        <v>94.136799999999894</v>
      </c>
      <c r="D18">
        <v>2.78839999999999</v>
      </c>
      <c r="E18">
        <v>98.694199999999995</v>
      </c>
      <c r="F18">
        <v>3.1749999999999998</v>
      </c>
      <c r="G18">
        <v>87.029200000000003</v>
      </c>
    </row>
    <row r="19" spans="1:7" x14ac:dyDescent="0.25">
      <c r="A19">
        <v>20</v>
      </c>
      <c r="B19">
        <v>3.1261999999999999</v>
      </c>
      <c r="C19">
        <v>93.673199999999994</v>
      </c>
      <c r="D19">
        <v>2.9516</v>
      </c>
      <c r="E19">
        <v>98.9452</v>
      </c>
      <c r="F19">
        <v>3.3433999999999902</v>
      </c>
      <c r="G19">
        <v>87.618600000000001</v>
      </c>
    </row>
    <row r="20" spans="1:7" x14ac:dyDescent="0.25">
      <c r="A20">
        <v>21</v>
      </c>
      <c r="B20">
        <v>2.9893999999999998</v>
      </c>
      <c r="C20">
        <v>94.668000000000006</v>
      </c>
      <c r="D20">
        <v>2.8628</v>
      </c>
      <c r="E20">
        <v>98.7259999999999</v>
      </c>
      <c r="F20">
        <v>3.2265999999999999</v>
      </c>
      <c r="G20">
        <v>87.869399999999899</v>
      </c>
    </row>
    <row r="21" spans="1:7" x14ac:dyDescent="0.25">
      <c r="A21">
        <v>22</v>
      </c>
      <c r="B21">
        <v>3.0783999999999998</v>
      </c>
      <c r="C21">
        <v>94.271799999999999</v>
      </c>
      <c r="D21">
        <v>2.9274</v>
      </c>
      <c r="E21">
        <v>98.871600000000001</v>
      </c>
      <c r="F21">
        <v>3.3008000000000002</v>
      </c>
      <c r="G21">
        <v>87.986400000000003</v>
      </c>
    </row>
    <row r="22" spans="1:7" x14ac:dyDescent="0.25">
      <c r="A22">
        <v>23</v>
      </c>
      <c r="B22">
        <v>3.1888000000000001</v>
      </c>
      <c r="C22">
        <v>94.048599999999993</v>
      </c>
      <c r="D22">
        <v>3.0187999999999899</v>
      </c>
      <c r="E22">
        <v>99.0551999999999</v>
      </c>
      <c r="F22">
        <v>3.4343999999999899</v>
      </c>
      <c r="G22">
        <v>87.465800000000002</v>
      </c>
    </row>
    <row r="23" spans="1:7" x14ac:dyDescent="0.25">
      <c r="A23">
        <v>24</v>
      </c>
      <c r="B23">
        <v>3.2416</v>
      </c>
      <c r="C23">
        <v>93.959599999999995</v>
      </c>
      <c r="D23">
        <v>3.06619999999999</v>
      </c>
      <c r="E23">
        <v>99.086600000000004</v>
      </c>
      <c r="F23">
        <v>3.4565999999999999</v>
      </c>
      <c r="G23">
        <v>88.159400000000005</v>
      </c>
    </row>
    <row r="24" spans="1:7" x14ac:dyDescent="0.25">
      <c r="A24">
        <v>25</v>
      </c>
      <c r="B24">
        <v>3.1377999999999999</v>
      </c>
      <c r="C24">
        <v>95.000199999999893</v>
      </c>
      <c r="D24">
        <v>3.0049999999999999</v>
      </c>
      <c r="E24">
        <v>98.975799999999893</v>
      </c>
      <c r="F24">
        <v>3.3657999999999899</v>
      </c>
      <c r="G24">
        <v>88.676599999999894</v>
      </c>
    </row>
    <row r="25" spans="1:7" x14ac:dyDescent="0.25">
      <c r="A25">
        <v>26</v>
      </c>
      <c r="B25">
        <v>3.2170000000000001</v>
      </c>
      <c r="C25">
        <v>94.167599999999993</v>
      </c>
      <c r="D25">
        <v>3.0478000000000001</v>
      </c>
      <c r="E25">
        <v>99.067999999999998</v>
      </c>
      <c r="F25">
        <v>3.4234</v>
      </c>
      <c r="G25">
        <v>88.487199999999902</v>
      </c>
    </row>
    <row r="26" spans="1:7" x14ac:dyDescent="0.25">
      <c r="A26">
        <v>27</v>
      </c>
      <c r="B26">
        <v>3.3239999999999998</v>
      </c>
      <c r="C26">
        <v>94.4636</v>
      </c>
      <c r="D26">
        <v>3.1516000000000002</v>
      </c>
      <c r="E26">
        <v>99.304399999999902</v>
      </c>
      <c r="F26">
        <v>3.5693999999999999</v>
      </c>
      <c r="G26">
        <v>88.056799999999896</v>
      </c>
    </row>
    <row r="27" spans="1:7" x14ac:dyDescent="0.25">
      <c r="A27">
        <v>28</v>
      </c>
      <c r="B27">
        <v>3.3943999999999899</v>
      </c>
      <c r="C27">
        <v>94.146599999999907</v>
      </c>
      <c r="D27">
        <v>3.2088000000000001</v>
      </c>
      <c r="E27">
        <v>99.275399999999905</v>
      </c>
      <c r="F27">
        <v>3.6187999999999998</v>
      </c>
      <c r="G27">
        <v>88.335399999999893</v>
      </c>
    </row>
    <row r="28" spans="1:7" x14ac:dyDescent="0.25">
      <c r="A28">
        <v>29</v>
      </c>
      <c r="B28">
        <v>3.4474</v>
      </c>
      <c r="C28">
        <v>94.072400000000002</v>
      </c>
      <c r="D28">
        <v>3.25639999999999</v>
      </c>
      <c r="E28">
        <v>99.321199999999905</v>
      </c>
      <c r="F28">
        <v>3.7071999999999998</v>
      </c>
      <c r="G28">
        <v>87.569800000000001</v>
      </c>
    </row>
    <row r="29" spans="1:7" x14ac:dyDescent="0.25">
      <c r="A29">
        <v>30</v>
      </c>
      <c r="B29">
        <v>3.3261999999999898</v>
      </c>
      <c r="C29">
        <v>94.299400000000006</v>
      </c>
      <c r="D29">
        <v>3.1587999999999901</v>
      </c>
      <c r="E29">
        <v>99.0642</v>
      </c>
      <c r="F29">
        <v>3.5688</v>
      </c>
      <c r="G29">
        <v>87.893199999999993</v>
      </c>
    </row>
    <row r="30" spans="1:7" x14ac:dyDescent="0.25">
      <c r="A30">
        <v>31</v>
      </c>
      <c r="B30">
        <v>3.4460000000000002</v>
      </c>
      <c r="C30">
        <v>94.595200000000006</v>
      </c>
      <c r="D30">
        <v>3.2755999999999998</v>
      </c>
      <c r="E30">
        <v>99.306199999999905</v>
      </c>
      <c r="F30">
        <v>3.7295999999999898</v>
      </c>
      <c r="G30">
        <v>87.571399999999898</v>
      </c>
    </row>
    <row r="31" spans="1:7" x14ac:dyDescent="0.25">
      <c r="A31">
        <v>32</v>
      </c>
      <c r="B31">
        <v>3.4605999999999999</v>
      </c>
      <c r="C31">
        <v>94.398799999999994</v>
      </c>
      <c r="D31">
        <v>3.2822</v>
      </c>
      <c r="E31">
        <v>99.236400000000003</v>
      </c>
      <c r="F31">
        <v>3.7341999999999902</v>
      </c>
      <c r="G31">
        <v>87.5795999999999</v>
      </c>
    </row>
    <row r="32" spans="1:7" x14ac:dyDescent="0.25">
      <c r="A32">
        <v>33</v>
      </c>
      <c r="B32">
        <v>3.5417999999999901</v>
      </c>
      <c r="C32">
        <v>94.061799999999906</v>
      </c>
      <c r="D32">
        <v>3.3433999999999902</v>
      </c>
      <c r="E32">
        <v>99.3171999999999</v>
      </c>
      <c r="F32">
        <v>3.8281999999999998</v>
      </c>
      <c r="G32">
        <v>87.127599999999902</v>
      </c>
    </row>
    <row r="33" spans="1:7" x14ac:dyDescent="0.25">
      <c r="A33">
        <v>34</v>
      </c>
      <c r="B33">
        <v>3.5958000000000001</v>
      </c>
      <c r="C33">
        <v>93.339199999999906</v>
      </c>
      <c r="D33">
        <v>3.3673999999999902</v>
      </c>
      <c r="E33">
        <v>99.304999999999893</v>
      </c>
      <c r="F33">
        <v>3.8493999999999899</v>
      </c>
      <c r="G33">
        <v>87.257599999999897</v>
      </c>
    </row>
    <row r="34" spans="1:7" x14ac:dyDescent="0.25">
      <c r="A34">
        <v>35</v>
      </c>
      <c r="B34">
        <v>3.5914000000000001</v>
      </c>
      <c r="C34">
        <v>94.236599999999996</v>
      </c>
      <c r="D34">
        <v>3.3994</v>
      </c>
      <c r="E34">
        <v>99.297399999999996</v>
      </c>
      <c r="F34">
        <v>3.8614000000000002</v>
      </c>
      <c r="G34">
        <v>87.785999999999902</v>
      </c>
    </row>
    <row r="35" spans="1:7" x14ac:dyDescent="0.25">
      <c r="A35">
        <v>36</v>
      </c>
      <c r="B35">
        <v>3.5344000000000002</v>
      </c>
      <c r="C35">
        <v>94.668599999999898</v>
      </c>
      <c r="D35">
        <v>3.3607999999999998</v>
      </c>
      <c r="E35">
        <v>99.248999999999995</v>
      </c>
      <c r="F35">
        <v>3.7624</v>
      </c>
      <c r="G35">
        <v>88.968999999999994</v>
      </c>
    </row>
    <row r="36" spans="1:7" x14ac:dyDescent="0.25">
      <c r="A36">
        <v>37</v>
      </c>
      <c r="B36">
        <v>3.6909999999999998</v>
      </c>
      <c r="C36">
        <v>93.525400000000005</v>
      </c>
      <c r="D36">
        <v>3.4676</v>
      </c>
      <c r="E36">
        <v>99.267399999999895</v>
      </c>
      <c r="F36">
        <v>3.9689999999999999</v>
      </c>
      <c r="G36">
        <v>87.086600000000004</v>
      </c>
    </row>
    <row r="37" spans="1:7" x14ac:dyDescent="0.25">
      <c r="A37">
        <v>38</v>
      </c>
      <c r="B37">
        <v>3.5291999999999901</v>
      </c>
      <c r="C37">
        <v>94.699599999999904</v>
      </c>
      <c r="D37">
        <v>3.3587999999999898</v>
      </c>
      <c r="E37">
        <v>99.209399999999903</v>
      </c>
      <c r="F37">
        <v>3.7377999999999898</v>
      </c>
      <c r="G37">
        <v>89.443399999999997</v>
      </c>
    </row>
    <row r="38" spans="1:7" x14ac:dyDescent="0.25">
      <c r="A38">
        <v>39</v>
      </c>
      <c r="B38">
        <v>3.6157999999999899</v>
      </c>
      <c r="C38">
        <v>93.637</v>
      </c>
      <c r="D38">
        <v>3.3994</v>
      </c>
      <c r="E38">
        <v>99.226399999999998</v>
      </c>
      <c r="F38">
        <v>3.8393999999999999</v>
      </c>
      <c r="G38">
        <v>88.219399999999993</v>
      </c>
    </row>
    <row r="39" spans="1:7" x14ac:dyDescent="0.25">
      <c r="A39">
        <v>40</v>
      </c>
      <c r="B39">
        <v>3.6591999999999998</v>
      </c>
      <c r="C39">
        <v>94.318799999999896</v>
      </c>
      <c r="D39">
        <v>3.4647999999999901</v>
      </c>
      <c r="E39">
        <v>99.314599999999899</v>
      </c>
      <c r="F39">
        <v>3.8597999999999999</v>
      </c>
      <c r="G39">
        <v>89.471199999999996</v>
      </c>
    </row>
    <row r="40" spans="1:7" x14ac:dyDescent="0.25">
      <c r="A40">
        <v>41</v>
      </c>
      <c r="B40">
        <v>3.7315999999999998</v>
      </c>
      <c r="C40">
        <v>93.784000000000006</v>
      </c>
      <c r="D40">
        <v>3.5110000000000001</v>
      </c>
      <c r="E40">
        <v>99.344800000000006</v>
      </c>
      <c r="F40">
        <v>3.91699999999999</v>
      </c>
      <c r="G40">
        <v>89.397999999999996</v>
      </c>
    </row>
    <row r="41" spans="1:7" x14ac:dyDescent="0.25">
      <c r="A41">
        <v>42</v>
      </c>
      <c r="B41">
        <v>3.6448</v>
      </c>
      <c r="C41">
        <v>94.509200000000007</v>
      </c>
      <c r="D41">
        <v>3.46</v>
      </c>
      <c r="E41">
        <v>99.221599999999896</v>
      </c>
      <c r="F41">
        <v>3.8575999999999899</v>
      </c>
      <c r="G41">
        <v>89.315399999999997</v>
      </c>
    </row>
    <row r="42" spans="1:7" x14ac:dyDescent="0.25">
      <c r="A42">
        <v>43</v>
      </c>
      <c r="B42">
        <v>3.7511999999999901</v>
      </c>
      <c r="C42">
        <v>94.281599999999997</v>
      </c>
      <c r="D42">
        <v>3.5488</v>
      </c>
      <c r="E42">
        <v>99.347999999999999</v>
      </c>
      <c r="F42">
        <v>3.9510000000000001</v>
      </c>
      <c r="G42">
        <v>89.575599999999994</v>
      </c>
    </row>
    <row r="43" spans="1:7" x14ac:dyDescent="0.25">
      <c r="A43">
        <v>44</v>
      </c>
      <c r="B43">
        <v>3.6785999999999901</v>
      </c>
      <c r="C43">
        <v>94.52</v>
      </c>
      <c r="D43">
        <v>3.4911999999999899</v>
      </c>
      <c r="E43">
        <v>99.305999999999898</v>
      </c>
      <c r="F43">
        <v>3.8650000000000002</v>
      </c>
      <c r="G43">
        <v>90.009999999999906</v>
      </c>
    </row>
    <row r="44" spans="1:7" x14ac:dyDescent="0.25">
      <c r="A44">
        <v>45</v>
      </c>
      <c r="B44">
        <v>3.7817999999999898</v>
      </c>
      <c r="C44">
        <v>93.788600000000002</v>
      </c>
      <c r="D44">
        <v>3.5566</v>
      </c>
      <c r="E44">
        <v>99.367799999999903</v>
      </c>
      <c r="F44">
        <v>4.0030000000000001</v>
      </c>
      <c r="G44">
        <v>88.676799999999901</v>
      </c>
    </row>
    <row r="45" spans="1:7" x14ac:dyDescent="0.25">
      <c r="A45">
        <v>46</v>
      </c>
      <c r="B45">
        <v>3.7153999999999998</v>
      </c>
      <c r="C45">
        <v>94.887600000000006</v>
      </c>
      <c r="D45">
        <v>3.5359999999999898</v>
      </c>
      <c r="E45">
        <v>99.384799999999998</v>
      </c>
      <c r="F45">
        <v>3.9104000000000001</v>
      </c>
      <c r="G45">
        <v>90.190799999999996</v>
      </c>
    </row>
    <row r="46" spans="1:7" x14ac:dyDescent="0.25">
      <c r="A46">
        <v>47</v>
      </c>
      <c r="B46">
        <v>3.8077999999999901</v>
      </c>
      <c r="C46">
        <v>93.292199999999994</v>
      </c>
      <c r="D46">
        <v>3.5617999999999999</v>
      </c>
      <c r="E46">
        <v>99.347799999999907</v>
      </c>
      <c r="F46">
        <v>4.0095999999999998</v>
      </c>
      <c r="G46">
        <v>88.589199999999906</v>
      </c>
    </row>
    <row r="47" spans="1:7" x14ac:dyDescent="0.25">
      <c r="A47">
        <v>48</v>
      </c>
      <c r="B47">
        <v>3.8547999999999898</v>
      </c>
      <c r="C47">
        <v>94.405799999999999</v>
      </c>
      <c r="D47">
        <v>3.6486000000000001</v>
      </c>
      <c r="E47">
        <v>99.476200000000006</v>
      </c>
      <c r="F47">
        <v>4.0441999999999902</v>
      </c>
      <c r="G47">
        <v>90.063800000000001</v>
      </c>
    </row>
    <row r="48" spans="1:7" x14ac:dyDescent="0.25">
      <c r="A48">
        <v>49</v>
      </c>
      <c r="B48">
        <v>3.8223999999999898</v>
      </c>
      <c r="C48">
        <v>94.310199999999995</v>
      </c>
      <c r="D48">
        <v>3.6125999999999898</v>
      </c>
      <c r="E48">
        <v>99.489400000000003</v>
      </c>
      <c r="F48">
        <v>4.0393999999999997</v>
      </c>
      <c r="G48">
        <v>89.3262</v>
      </c>
    </row>
    <row r="49" spans="1:7" x14ac:dyDescent="0.25">
      <c r="A49">
        <v>50</v>
      </c>
      <c r="B49">
        <v>3.8376000000000001</v>
      </c>
      <c r="C49">
        <v>94.062399999999897</v>
      </c>
      <c r="D49">
        <v>3.6157999999999899</v>
      </c>
      <c r="E49">
        <v>99.4846</v>
      </c>
      <c r="F49">
        <v>4.0381999999999998</v>
      </c>
      <c r="G49">
        <v>89.407999999999902</v>
      </c>
    </row>
    <row r="50" spans="1:7" x14ac:dyDescent="0.25">
      <c r="A50">
        <v>51</v>
      </c>
      <c r="B50">
        <v>3.8138000000000001</v>
      </c>
      <c r="C50">
        <v>94.476799999999997</v>
      </c>
      <c r="D50">
        <v>3.6097999999999901</v>
      </c>
      <c r="E50">
        <v>99.503399999999999</v>
      </c>
      <c r="F50">
        <v>4.0026000000000002</v>
      </c>
      <c r="G50">
        <v>90.046999999999997</v>
      </c>
    </row>
    <row r="51" spans="1:7" x14ac:dyDescent="0.25">
      <c r="A51">
        <v>52</v>
      </c>
      <c r="B51">
        <v>3.9245999999999999</v>
      </c>
      <c r="C51">
        <v>93.802800000000005</v>
      </c>
      <c r="D51">
        <v>3.6876000000000002</v>
      </c>
      <c r="E51">
        <v>99.552400000000006</v>
      </c>
      <c r="F51">
        <v>4.1401999999999903</v>
      </c>
      <c r="G51">
        <v>88.996399999999994</v>
      </c>
    </row>
    <row r="52" spans="1:7" x14ac:dyDescent="0.25">
      <c r="A52">
        <v>53</v>
      </c>
      <c r="B52">
        <v>3.9685999999999999</v>
      </c>
      <c r="C52">
        <v>93.969399999999993</v>
      </c>
      <c r="D52">
        <v>3.7331999999999899</v>
      </c>
      <c r="E52">
        <v>99.6009999999999</v>
      </c>
      <c r="F52">
        <v>4.1515999999999904</v>
      </c>
      <c r="G52">
        <v>89.908999999999907</v>
      </c>
    </row>
    <row r="53" spans="1:7" x14ac:dyDescent="0.25">
      <c r="A53">
        <v>54</v>
      </c>
      <c r="B53">
        <v>3.9847999999999999</v>
      </c>
      <c r="C53">
        <v>93.445999999999998</v>
      </c>
      <c r="D53">
        <v>3.7259999999999902</v>
      </c>
      <c r="E53">
        <v>99.604399999999998</v>
      </c>
      <c r="F53">
        <v>4.2060000000000004</v>
      </c>
      <c r="G53">
        <v>88.549400000000006</v>
      </c>
    </row>
    <row r="54" spans="1:7" x14ac:dyDescent="0.25">
      <c r="A54">
        <v>55</v>
      </c>
      <c r="B54">
        <v>3.8809999999999998</v>
      </c>
      <c r="C54">
        <v>94.500999999999905</v>
      </c>
      <c r="D54">
        <v>3.6738</v>
      </c>
      <c r="E54">
        <v>99.532799999999995</v>
      </c>
      <c r="F54">
        <v>4.0817999999999897</v>
      </c>
      <c r="G54">
        <v>89.889799999999994</v>
      </c>
    </row>
    <row r="55" spans="1:7" x14ac:dyDescent="0.25">
      <c r="A55">
        <v>56</v>
      </c>
      <c r="B55">
        <v>3.9830000000000001</v>
      </c>
      <c r="C55">
        <v>93.731399999999994</v>
      </c>
      <c r="D55">
        <v>3.7357999999999998</v>
      </c>
      <c r="E55">
        <v>99.614199999999897</v>
      </c>
      <c r="F55">
        <v>4.1816000000000004</v>
      </c>
      <c r="G55">
        <v>89.3386</v>
      </c>
    </row>
    <row r="56" spans="1:7" x14ac:dyDescent="0.25">
      <c r="A56">
        <v>57</v>
      </c>
      <c r="B56">
        <v>3.9629999999999899</v>
      </c>
      <c r="C56">
        <v>94.620800000000003</v>
      </c>
      <c r="D56">
        <v>3.7555999999999901</v>
      </c>
      <c r="E56">
        <v>99.558999999999997</v>
      </c>
      <c r="F56">
        <v>4.1791999999999998</v>
      </c>
      <c r="G56">
        <v>89.782799999999995</v>
      </c>
    </row>
    <row r="57" spans="1:7" x14ac:dyDescent="0.25">
      <c r="A57">
        <v>58</v>
      </c>
      <c r="B57">
        <v>3.9583999999999899</v>
      </c>
      <c r="C57">
        <v>94.894599999999997</v>
      </c>
      <c r="D57">
        <v>3.7654000000000001</v>
      </c>
      <c r="E57">
        <v>99.517399999999995</v>
      </c>
      <c r="F57">
        <v>4.2165999999999997</v>
      </c>
      <c r="G57">
        <v>89.174400000000006</v>
      </c>
    </row>
    <row r="58" spans="1:7" x14ac:dyDescent="0.25">
      <c r="A58">
        <v>59</v>
      </c>
      <c r="B58">
        <v>3.9603999999999999</v>
      </c>
      <c r="C58">
        <v>94.645799999999994</v>
      </c>
      <c r="D58">
        <v>3.7542</v>
      </c>
      <c r="E58">
        <v>99.546599999999998</v>
      </c>
      <c r="F58">
        <v>4.1917999999999997</v>
      </c>
      <c r="G58">
        <v>89.479599999999905</v>
      </c>
    </row>
    <row r="59" spans="1:7" x14ac:dyDescent="0.25">
      <c r="A59">
        <v>60</v>
      </c>
      <c r="B59">
        <v>4.0228000000000002</v>
      </c>
      <c r="C59">
        <v>94.526600000000002</v>
      </c>
      <c r="D59">
        <v>3.8092000000000001</v>
      </c>
      <c r="E59">
        <v>99.558400000000006</v>
      </c>
      <c r="F59">
        <v>4.2611999999999997</v>
      </c>
      <c r="G59">
        <v>89.325400000000002</v>
      </c>
    </row>
    <row r="60" spans="1:7" x14ac:dyDescent="0.25">
      <c r="A60">
        <v>61</v>
      </c>
      <c r="B60">
        <v>4.0063999999999904</v>
      </c>
      <c r="C60">
        <v>94.376199999999898</v>
      </c>
      <c r="D60">
        <v>3.7862</v>
      </c>
      <c r="E60">
        <v>99.561599999999899</v>
      </c>
      <c r="F60">
        <v>4.2645999999999997</v>
      </c>
      <c r="G60">
        <v>88.726600000000005</v>
      </c>
    </row>
    <row r="61" spans="1:7" x14ac:dyDescent="0.25">
      <c r="A61">
        <v>62</v>
      </c>
      <c r="B61">
        <v>4.0495999999999999</v>
      </c>
      <c r="C61">
        <v>94.181399999999996</v>
      </c>
      <c r="D61">
        <v>3.819</v>
      </c>
      <c r="E61">
        <v>99.55</v>
      </c>
      <c r="F61">
        <v>4.2907999999999999</v>
      </c>
      <c r="G61">
        <v>88.940200000000004</v>
      </c>
    </row>
    <row r="62" spans="1:7" x14ac:dyDescent="0.25">
      <c r="A62">
        <v>63</v>
      </c>
      <c r="B62">
        <v>4.0191999999999997</v>
      </c>
      <c r="C62">
        <v>94.808199999999999</v>
      </c>
      <c r="D62">
        <v>3.81659999999999</v>
      </c>
      <c r="E62">
        <v>99.567399999999907</v>
      </c>
      <c r="F62">
        <v>4.2568000000000001</v>
      </c>
      <c r="G62">
        <v>89.575399999999902</v>
      </c>
    </row>
    <row r="63" spans="1:7" x14ac:dyDescent="0.25">
      <c r="A63">
        <v>64</v>
      </c>
      <c r="B63">
        <v>4.0410000000000004</v>
      </c>
      <c r="C63">
        <v>94.363999999999905</v>
      </c>
      <c r="D63">
        <v>3.8224</v>
      </c>
      <c r="E63">
        <v>99.506999999999906</v>
      </c>
      <c r="F63">
        <v>4.2964000000000002</v>
      </c>
      <c r="G63">
        <v>88.836199999999906</v>
      </c>
    </row>
    <row r="64" spans="1:7" x14ac:dyDescent="0.25">
      <c r="A64">
        <v>65</v>
      </c>
      <c r="B64">
        <v>4.0484</v>
      </c>
      <c r="C64">
        <v>93.9542</v>
      </c>
      <c r="D64">
        <v>3.8108</v>
      </c>
      <c r="E64">
        <v>99.491</v>
      </c>
      <c r="F64">
        <v>4.3224</v>
      </c>
      <c r="G64">
        <v>88.0518</v>
      </c>
    </row>
    <row r="65" spans="1:7" x14ac:dyDescent="0.25">
      <c r="A65">
        <v>66</v>
      </c>
      <c r="B65">
        <v>4.0923999999999898</v>
      </c>
      <c r="C65">
        <v>93.951599999999999</v>
      </c>
      <c r="D65">
        <v>3.8511999999999902</v>
      </c>
      <c r="E65">
        <v>99.522599999999997</v>
      </c>
      <c r="F65">
        <v>4.3570000000000002</v>
      </c>
      <c r="G65">
        <v>88.3</v>
      </c>
    </row>
    <row r="66" spans="1:7" x14ac:dyDescent="0.25">
      <c r="A66">
        <v>67</v>
      </c>
      <c r="B66">
        <v>4.0367999999999897</v>
      </c>
      <c r="C66">
        <v>94.483400000000003</v>
      </c>
      <c r="D66">
        <v>3.8228</v>
      </c>
      <c r="E66">
        <v>99.470200000000006</v>
      </c>
      <c r="F66">
        <v>4.2939999999999996</v>
      </c>
      <c r="G66">
        <v>88.869600000000005</v>
      </c>
    </row>
    <row r="67" spans="1:7" x14ac:dyDescent="0.25">
      <c r="A67">
        <v>68</v>
      </c>
      <c r="B67">
        <v>4.0766</v>
      </c>
      <c r="C67">
        <v>94.446799999999897</v>
      </c>
      <c r="D67">
        <v>3.8577999999999899</v>
      </c>
      <c r="E67">
        <v>99.500799999999998</v>
      </c>
      <c r="F67">
        <v>4.3235999999999901</v>
      </c>
      <c r="G67">
        <v>89.105999999999995</v>
      </c>
    </row>
    <row r="68" spans="1:7" x14ac:dyDescent="0.25">
      <c r="A68">
        <v>69</v>
      </c>
      <c r="B68">
        <v>4.1677999999999997</v>
      </c>
      <c r="C68">
        <v>93.754599999999996</v>
      </c>
      <c r="D68">
        <v>3.9167999999999901</v>
      </c>
      <c r="E68">
        <v>99.469800000000006</v>
      </c>
      <c r="F68">
        <v>4.4084000000000003</v>
      </c>
      <c r="G68">
        <v>88.691799999999901</v>
      </c>
    </row>
    <row r="69" spans="1:7" x14ac:dyDescent="0.25">
      <c r="A69">
        <v>70</v>
      </c>
      <c r="B69">
        <v>4.0877999999999997</v>
      </c>
      <c r="C69">
        <v>94.749200000000002</v>
      </c>
      <c r="D69">
        <v>3.8839999999999901</v>
      </c>
      <c r="E69">
        <v>99.463999999999999</v>
      </c>
      <c r="F69">
        <v>4.3170000000000002</v>
      </c>
      <c r="G69">
        <v>89.805199999999999</v>
      </c>
    </row>
    <row r="70" spans="1:7" x14ac:dyDescent="0.25">
      <c r="A70">
        <v>71</v>
      </c>
      <c r="B70">
        <v>4.2355999999999998</v>
      </c>
      <c r="C70">
        <v>93.175599999999903</v>
      </c>
      <c r="D70">
        <v>3.9540000000000002</v>
      </c>
      <c r="E70">
        <v>99.485600000000005</v>
      </c>
      <c r="F70">
        <v>4.4501999999999997</v>
      </c>
      <c r="G70">
        <v>88.717599999999905</v>
      </c>
    </row>
    <row r="71" spans="1:7" x14ac:dyDescent="0.25">
      <c r="A71">
        <v>72</v>
      </c>
      <c r="B71">
        <v>4.0410000000000004</v>
      </c>
      <c r="C71">
        <v>95.117400000000004</v>
      </c>
      <c r="D71">
        <v>3.8565999999999998</v>
      </c>
      <c r="E71">
        <v>99.444999999999993</v>
      </c>
      <c r="F71">
        <v>4.2625999999999902</v>
      </c>
      <c r="G71">
        <v>90.2349999999999</v>
      </c>
    </row>
    <row r="72" spans="1:7" x14ac:dyDescent="0.25">
      <c r="A72">
        <v>73</v>
      </c>
      <c r="B72">
        <v>4.2012</v>
      </c>
      <c r="C72">
        <v>93.553799999999995</v>
      </c>
      <c r="D72">
        <v>3.9388000000000001</v>
      </c>
      <c r="E72">
        <v>99.478799999999893</v>
      </c>
      <c r="F72">
        <v>4.4160000000000004</v>
      </c>
      <c r="G72">
        <v>89.050399999999996</v>
      </c>
    </row>
    <row r="73" spans="1:7" x14ac:dyDescent="0.25">
      <c r="A73">
        <v>74</v>
      </c>
      <c r="B73">
        <v>4.1454000000000004</v>
      </c>
      <c r="C73">
        <v>94.383799999999894</v>
      </c>
      <c r="D73">
        <v>3.923</v>
      </c>
      <c r="E73">
        <v>99.444800000000001</v>
      </c>
      <c r="F73">
        <v>4.3704000000000001</v>
      </c>
      <c r="G73">
        <v>89.564599999999899</v>
      </c>
    </row>
    <row r="74" spans="1:7" x14ac:dyDescent="0.25">
      <c r="A74">
        <v>75</v>
      </c>
      <c r="B74">
        <v>4.1845999999999997</v>
      </c>
      <c r="C74">
        <v>94.2864</v>
      </c>
      <c r="D74">
        <v>3.9548000000000001</v>
      </c>
      <c r="E74">
        <v>99.464999999999904</v>
      </c>
      <c r="F74">
        <v>4.4028</v>
      </c>
      <c r="G74">
        <v>89.676799999999901</v>
      </c>
    </row>
    <row r="75" spans="1:7" x14ac:dyDescent="0.25">
      <c r="A75">
        <v>76</v>
      </c>
      <c r="B75">
        <v>4.1715999999999998</v>
      </c>
      <c r="C75">
        <v>95.151999999999902</v>
      </c>
      <c r="D75">
        <v>3.9823999999999899</v>
      </c>
      <c r="E75">
        <v>99.455599999999905</v>
      </c>
      <c r="F75">
        <v>4.3845999999999901</v>
      </c>
      <c r="G75">
        <v>90.614800000000002</v>
      </c>
    </row>
    <row r="76" spans="1:7" x14ac:dyDescent="0.25">
      <c r="A76">
        <v>77</v>
      </c>
      <c r="B76">
        <v>4.1820000000000004</v>
      </c>
      <c r="C76">
        <v>94.584199999999996</v>
      </c>
      <c r="D76">
        <v>3.96579999999999</v>
      </c>
      <c r="E76">
        <v>99.478799999999893</v>
      </c>
      <c r="F76">
        <v>4.4020000000000001</v>
      </c>
      <c r="G76">
        <v>89.931799999999896</v>
      </c>
    </row>
    <row r="77" spans="1:7" x14ac:dyDescent="0.25">
      <c r="A77">
        <v>78</v>
      </c>
      <c r="B77">
        <v>4.2097999999999898</v>
      </c>
      <c r="C77">
        <v>94.084000000000003</v>
      </c>
      <c r="D77">
        <v>3.9691999999999998</v>
      </c>
      <c r="E77">
        <v>99.473599999999905</v>
      </c>
      <c r="F77">
        <v>4.4121999999999897</v>
      </c>
      <c r="G77">
        <v>89.801999999999893</v>
      </c>
    </row>
    <row r="78" spans="1:7" x14ac:dyDescent="0.25">
      <c r="A78">
        <v>79</v>
      </c>
      <c r="B78">
        <v>4.2779999999999996</v>
      </c>
      <c r="C78">
        <v>93.700199999999896</v>
      </c>
      <c r="D78">
        <v>4.0185999999999904</v>
      </c>
      <c r="E78">
        <v>99.448800000000006</v>
      </c>
      <c r="F78">
        <v>4.4929999999999897</v>
      </c>
      <c r="G78">
        <v>89.258999999999901</v>
      </c>
    </row>
    <row r="79" spans="1:7" x14ac:dyDescent="0.25">
      <c r="A79">
        <v>80</v>
      </c>
      <c r="B79">
        <v>4.1987999999999897</v>
      </c>
      <c r="C79">
        <v>94.246399999999994</v>
      </c>
      <c r="D79">
        <v>3.9645999999999999</v>
      </c>
      <c r="E79">
        <v>99.471999999999994</v>
      </c>
      <c r="F79">
        <v>4.4005999999999998</v>
      </c>
      <c r="G79">
        <v>89.9515999999999</v>
      </c>
    </row>
    <row r="80" spans="1:7" x14ac:dyDescent="0.25">
      <c r="A80">
        <v>81</v>
      </c>
      <c r="B80">
        <v>4.2027999999999901</v>
      </c>
      <c r="C80">
        <v>94.623799999999903</v>
      </c>
      <c r="D80">
        <v>3.9853999999999998</v>
      </c>
      <c r="E80">
        <v>99.476799999999997</v>
      </c>
      <c r="F80">
        <v>4.4036</v>
      </c>
      <c r="G80">
        <v>90.352199999999897</v>
      </c>
    </row>
    <row r="81" spans="1:7" x14ac:dyDescent="0.25">
      <c r="A81">
        <v>82</v>
      </c>
      <c r="B81">
        <v>4.2365999999999904</v>
      </c>
      <c r="C81">
        <v>94.573599999999999</v>
      </c>
      <c r="D81">
        <v>4.0171999999999901</v>
      </c>
      <c r="E81">
        <v>99.464599999999905</v>
      </c>
      <c r="F81">
        <v>4.4297999999999904</v>
      </c>
      <c r="G81">
        <v>90.493799999999993</v>
      </c>
    </row>
    <row r="82" spans="1:7" x14ac:dyDescent="0.25">
      <c r="A82">
        <v>83</v>
      </c>
      <c r="B82">
        <v>4.2225999999999901</v>
      </c>
      <c r="C82">
        <v>94.354200000000006</v>
      </c>
      <c r="D82">
        <v>3.9927999999999999</v>
      </c>
      <c r="E82">
        <v>99.465199999999996</v>
      </c>
      <c r="F82">
        <v>4.41</v>
      </c>
      <c r="G82">
        <v>90.355800000000002</v>
      </c>
    </row>
    <row r="83" spans="1:7" x14ac:dyDescent="0.25">
      <c r="A83">
        <v>84</v>
      </c>
      <c r="B83">
        <v>4.2743999999999902</v>
      </c>
      <c r="C83">
        <v>94.5578</v>
      </c>
      <c r="D83">
        <v>4.0507999999999997</v>
      </c>
      <c r="E83">
        <v>99.491399999999999</v>
      </c>
      <c r="F83">
        <v>4.4453999999999896</v>
      </c>
      <c r="G83">
        <v>90.966799999999907</v>
      </c>
    </row>
    <row r="84" spans="1:7" x14ac:dyDescent="0.25">
      <c r="A84">
        <v>85</v>
      </c>
      <c r="B84">
        <v>4.2709999999999999</v>
      </c>
      <c r="C84">
        <v>94.518600000000006</v>
      </c>
      <c r="D84">
        <v>4.0447999999999897</v>
      </c>
      <c r="E84">
        <v>99.511799999999894</v>
      </c>
      <c r="F84">
        <v>4.4551999999999996</v>
      </c>
      <c r="G84">
        <v>90.664399999999901</v>
      </c>
    </row>
    <row r="85" spans="1:7" x14ac:dyDescent="0.25">
      <c r="A85">
        <v>86</v>
      </c>
      <c r="B85">
        <v>4.3285999999999998</v>
      </c>
      <c r="C85">
        <v>94.068399999999897</v>
      </c>
      <c r="D85">
        <v>4.0805999999999996</v>
      </c>
      <c r="E85">
        <v>99.508600000000001</v>
      </c>
      <c r="F85">
        <v>4.5111999999999899</v>
      </c>
      <c r="G85">
        <v>90.3051999999999</v>
      </c>
    </row>
    <row r="86" spans="1:7" x14ac:dyDescent="0.25">
      <c r="A86">
        <v>87</v>
      </c>
      <c r="B86">
        <v>4.3835999999999897</v>
      </c>
      <c r="C86">
        <v>93.414199999999994</v>
      </c>
      <c r="D86">
        <v>4.1015999999999897</v>
      </c>
      <c r="E86">
        <v>99.530599999999893</v>
      </c>
      <c r="F86">
        <v>4.5528000000000004</v>
      </c>
      <c r="G86">
        <v>89.991999999999905</v>
      </c>
    </row>
    <row r="87" spans="1:7" x14ac:dyDescent="0.25">
      <c r="A87">
        <v>88</v>
      </c>
      <c r="B87">
        <v>4.2786</v>
      </c>
      <c r="C87">
        <v>94.681399999999996</v>
      </c>
      <c r="D87">
        <v>4.0603999999999996</v>
      </c>
      <c r="E87">
        <v>99.509799999999998</v>
      </c>
      <c r="F87">
        <v>4.4687999999999999</v>
      </c>
      <c r="G87">
        <v>90.708200000000005</v>
      </c>
    </row>
    <row r="88" spans="1:7" x14ac:dyDescent="0.25">
      <c r="A88">
        <v>89</v>
      </c>
      <c r="B88">
        <v>4.2215999999999996</v>
      </c>
      <c r="C88">
        <v>95.053799999999995</v>
      </c>
      <c r="D88">
        <v>4.0213999999999999</v>
      </c>
      <c r="E88">
        <v>99.522999999999996</v>
      </c>
      <c r="F88">
        <v>4.38</v>
      </c>
      <c r="G88">
        <v>91.625199999999893</v>
      </c>
    </row>
    <row r="89" spans="1:7" x14ac:dyDescent="0.25">
      <c r="A89">
        <v>90</v>
      </c>
      <c r="B89">
        <v>4.31679999999999</v>
      </c>
      <c r="C89">
        <v>94.056599999999904</v>
      </c>
      <c r="D89">
        <v>4.0662000000000003</v>
      </c>
      <c r="E89">
        <v>99.555399999999906</v>
      </c>
      <c r="F89">
        <v>4.4991999999999903</v>
      </c>
      <c r="G89">
        <v>90.293400000000005</v>
      </c>
    </row>
    <row r="90" spans="1:7" x14ac:dyDescent="0.25">
      <c r="A90">
        <v>91</v>
      </c>
      <c r="B90">
        <v>4.3649999999999904</v>
      </c>
      <c r="C90">
        <v>94.101199999999906</v>
      </c>
      <c r="D90">
        <v>4.1153999999999904</v>
      </c>
      <c r="E90">
        <v>99.557199999999995</v>
      </c>
      <c r="F90">
        <v>4.5651999999999902</v>
      </c>
      <c r="G90">
        <v>90.033399999999901</v>
      </c>
    </row>
    <row r="91" spans="1:7" x14ac:dyDescent="0.25">
      <c r="A91">
        <v>92</v>
      </c>
      <c r="B91">
        <v>4.3373999999999997</v>
      </c>
      <c r="C91">
        <v>94.911799999999999</v>
      </c>
      <c r="D91">
        <v>4.1259999999999897</v>
      </c>
      <c r="E91">
        <v>99.564999999999998</v>
      </c>
      <c r="F91">
        <v>4.5035999999999898</v>
      </c>
      <c r="G91">
        <v>91.470599999999905</v>
      </c>
    </row>
    <row r="92" spans="1:7" x14ac:dyDescent="0.25">
      <c r="A92">
        <v>93</v>
      </c>
      <c r="B92">
        <v>4.3241999999999896</v>
      </c>
      <c r="C92">
        <v>95.046599999999899</v>
      </c>
      <c r="D92">
        <v>4.1177999999999901</v>
      </c>
      <c r="E92">
        <v>99.584799999999902</v>
      </c>
      <c r="F92">
        <v>4.4947999999999899</v>
      </c>
      <c r="G92">
        <v>91.498599999999897</v>
      </c>
    </row>
    <row r="93" spans="1:7" x14ac:dyDescent="0.25">
      <c r="A93">
        <v>94</v>
      </c>
      <c r="B93">
        <v>4.3861999999999997</v>
      </c>
      <c r="C93">
        <v>93.870800000000003</v>
      </c>
      <c r="D93">
        <v>4.1222000000000003</v>
      </c>
      <c r="E93">
        <v>99.6006</v>
      </c>
      <c r="F93">
        <v>4.5467999999999904</v>
      </c>
      <c r="G93">
        <v>90.604799999999898</v>
      </c>
    </row>
    <row r="94" spans="1:7" x14ac:dyDescent="0.25">
      <c r="A94">
        <v>95</v>
      </c>
      <c r="B94">
        <v>4.3361999999999998</v>
      </c>
      <c r="C94">
        <v>94.617199999999997</v>
      </c>
      <c r="D94">
        <v>4.1091999999999897</v>
      </c>
      <c r="E94">
        <v>99.5732</v>
      </c>
      <c r="F94">
        <v>4.5405999999999898</v>
      </c>
      <c r="G94">
        <v>90.410799999999995</v>
      </c>
    </row>
    <row r="95" spans="1:7" x14ac:dyDescent="0.25">
      <c r="A95">
        <v>96</v>
      </c>
      <c r="B95">
        <v>4.3387999999999902</v>
      </c>
      <c r="C95">
        <v>94.700999999999993</v>
      </c>
      <c r="D95">
        <v>4.1143999999999998</v>
      </c>
      <c r="E95">
        <v>99.593800000000002</v>
      </c>
      <c r="F95">
        <v>4.5233999999999899</v>
      </c>
      <c r="G95">
        <v>90.855199999999996</v>
      </c>
    </row>
    <row r="96" spans="1:7" x14ac:dyDescent="0.25">
      <c r="A96">
        <v>97</v>
      </c>
      <c r="B96">
        <v>4.3102</v>
      </c>
      <c r="C96">
        <v>95.400400000000005</v>
      </c>
      <c r="D96">
        <v>4.1177999999999901</v>
      </c>
      <c r="E96">
        <v>99.623599999999897</v>
      </c>
      <c r="F96">
        <v>4.4870000000000001</v>
      </c>
      <c r="G96">
        <v>91.687399999999997</v>
      </c>
    </row>
    <row r="97" spans="1:7" x14ac:dyDescent="0.25">
      <c r="A97">
        <v>98</v>
      </c>
      <c r="B97">
        <v>4.3338000000000001</v>
      </c>
      <c r="C97">
        <v>94.826800000000006</v>
      </c>
      <c r="D97">
        <v>4.1151999999999997</v>
      </c>
      <c r="E97">
        <v>99.608599999999896</v>
      </c>
      <c r="F97">
        <v>4.5119999999999996</v>
      </c>
      <c r="G97">
        <v>91.124200000000002</v>
      </c>
    </row>
    <row r="98" spans="1:7" x14ac:dyDescent="0.25">
      <c r="A98">
        <v>99</v>
      </c>
      <c r="B98">
        <v>4.3857999999999997</v>
      </c>
      <c r="C98">
        <v>94.658600000000007</v>
      </c>
      <c r="D98">
        <v>4.1559999999999899</v>
      </c>
      <c r="E98">
        <v>99.608799999999903</v>
      </c>
      <c r="F98">
        <v>4.5813999999999897</v>
      </c>
      <c r="G98">
        <v>90.663200000000003</v>
      </c>
    </row>
    <row r="99" spans="1:7" x14ac:dyDescent="0.25">
      <c r="A99">
        <v>100</v>
      </c>
      <c r="B99">
        <v>4.3391999999999999</v>
      </c>
      <c r="C99">
        <v>94.790199999999999</v>
      </c>
      <c r="D99">
        <v>4.1175999999999897</v>
      </c>
      <c r="E99">
        <v>99.615399999999894</v>
      </c>
      <c r="F99">
        <v>4.5383999999999904</v>
      </c>
      <c r="G99">
        <v>90.6647999999999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2_100_50_myrand_avg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Bonavader</cp:lastModifiedBy>
  <dcterms:created xsi:type="dcterms:W3CDTF">2022-01-12T04:19:40Z</dcterms:created>
  <dcterms:modified xsi:type="dcterms:W3CDTF">2022-01-12T04:19:40Z</dcterms:modified>
</cp:coreProperties>
</file>