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</t>
        </is>
      </c>
      <c r="B1" t="n">
        <v>100</v>
      </c>
    </row>
    <row r="2">
      <c r="A2" t="inlineStr">
        <is>
          <t>Growth</t>
        </is>
      </c>
      <c r="B2" t="n">
        <v>0.1</v>
      </c>
    </row>
    <row r="4">
      <c r="A4" t="inlineStr">
        <is>
          <t>Year 1</t>
        </is>
      </c>
      <c r="B4">
        <f>B1</f>
        <v/>
      </c>
    </row>
    <row r="5">
      <c r="A5" t="inlineStr">
        <is>
          <t>Year 2</t>
        </is>
      </c>
      <c r="B5">
        <f>B4*(1+B2)</f>
        <v/>
      </c>
    </row>
    <row r="6">
      <c r="A6" t="inlineStr">
        <is>
          <t>Year 3</t>
        </is>
      </c>
      <c r="B6">
        <f>B5*(1+B2)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2026-06-09T09:06:48Z</dcterms:created>
  <dcterms:modified xmlns:dcterms="http://purl.org/dc/terms/" xmlns:xsi="http://www.w3.org/2001/XMLSchema-instance" xsi:type="dcterms:W3CDTF">2026-06-09T09:06:48Z</dcterms:modified>
</cp:coreProperties>
</file>