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atorre57_syr_edu/Documents/"/>
    </mc:Choice>
  </mc:AlternateContent>
  <xr:revisionPtr revIDLastSave="0" documentId="8_{FE8236AB-D89D-47E4-80B7-EE3228FD276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" l="1"/>
</calcChain>
</file>

<file path=xl/sharedStrings.xml><?xml version="1.0" encoding="utf-8"?>
<sst xmlns="http://schemas.openxmlformats.org/spreadsheetml/2006/main" count="151" uniqueCount="151">
  <si>
    <t>Char</t>
  </si>
  <si>
    <t>Bin</t>
  </si>
  <si>
    <t>a</t>
  </si>
  <si>
    <t>00000</t>
  </si>
  <si>
    <t>b</t>
  </si>
  <si>
    <t>00001</t>
  </si>
  <si>
    <t>c</t>
  </si>
  <si>
    <t>00010</t>
  </si>
  <si>
    <t>d</t>
  </si>
  <si>
    <t>00011</t>
  </si>
  <si>
    <t>e</t>
  </si>
  <si>
    <t>00100</t>
  </si>
  <si>
    <t>f</t>
  </si>
  <si>
    <t>00101</t>
  </si>
  <si>
    <t>g</t>
  </si>
  <si>
    <t>00110</t>
  </si>
  <si>
    <t>h</t>
  </si>
  <si>
    <t>00111</t>
  </si>
  <si>
    <t>i</t>
  </si>
  <si>
    <t>01000</t>
  </si>
  <si>
    <t>j</t>
  </si>
  <si>
    <t>01001</t>
  </si>
  <si>
    <t>k</t>
  </si>
  <si>
    <t>01010</t>
  </si>
  <si>
    <t>l</t>
  </si>
  <si>
    <t>01011</t>
  </si>
  <si>
    <t>m</t>
  </si>
  <si>
    <t>01100</t>
  </si>
  <si>
    <t>n</t>
  </si>
  <si>
    <t>01101</t>
  </si>
  <si>
    <t>o</t>
  </si>
  <si>
    <t>01110</t>
  </si>
  <si>
    <t>p</t>
  </si>
  <si>
    <t>01111</t>
  </si>
  <si>
    <t>q</t>
  </si>
  <si>
    <t>1000000</t>
  </si>
  <si>
    <t>r</t>
  </si>
  <si>
    <t>1000001</t>
  </si>
  <si>
    <t>s</t>
  </si>
  <si>
    <t>1000010</t>
  </si>
  <si>
    <t>t</t>
  </si>
  <si>
    <t>1000011</t>
  </si>
  <si>
    <t>u</t>
  </si>
  <si>
    <t>1000100</t>
  </si>
  <si>
    <t>v</t>
  </si>
  <si>
    <t>1000101</t>
  </si>
  <si>
    <t>w</t>
  </si>
  <si>
    <t>1000110</t>
  </si>
  <si>
    <t>x</t>
  </si>
  <si>
    <t>1000111</t>
  </si>
  <si>
    <t>y</t>
  </si>
  <si>
    <t>1001000</t>
  </si>
  <si>
    <t>z</t>
  </si>
  <si>
    <t>1001001</t>
  </si>
  <si>
    <t>A</t>
  </si>
  <si>
    <t>1001010</t>
  </si>
  <si>
    <t>B</t>
  </si>
  <si>
    <t>1001011</t>
  </si>
  <si>
    <t>C</t>
  </si>
  <si>
    <t>1001100</t>
  </si>
  <si>
    <t>D</t>
  </si>
  <si>
    <t>1001101</t>
  </si>
  <si>
    <t>E</t>
  </si>
  <si>
    <t>1001110</t>
  </si>
  <si>
    <t>F</t>
  </si>
  <si>
    <t>1001111</t>
  </si>
  <si>
    <t>G</t>
  </si>
  <si>
    <t>1010000</t>
  </si>
  <si>
    <t>H</t>
  </si>
  <si>
    <t>1010001</t>
  </si>
  <si>
    <t>I</t>
  </si>
  <si>
    <t>1010010</t>
  </si>
  <si>
    <t>J</t>
  </si>
  <si>
    <t>1010011</t>
  </si>
  <si>
    <t>K</t>
  </si>
  <si>
    <t>1010100</t>
  </si>
  <si>
    <t>L</t>
  </si>
  <si>
    <t>1010101</t>
  </si>
  <si>
    <t>M</t>
  </si>
  <si>
    <t>1010110</t>
  </si>
  <si>
    <t>N</t>
  </si>
  <si>
    <t>1010111</t>
  </si>
  <si>
    <t>O</t>
  </si>
  <si>
    <t>1011000</t>
  </si>
  <si>
    <t>P</t>
  </si>
  <si>
    <t>1011001</t>
  </si>
  <si>
    <t>Q</t>
  </si>
  <si>
    <t>1011010</t>
  </si>
  <si>
    <t>R</t>
  </si>
  <si>
    <t>1011011</t>
  </si>
  <si>
    <t>S</t>
  </si>
  <si>
    <t>1011100</t>
  </si>
  <si>
    <t>T</t>
  </si>
  <si>
    <t>1011101</t>
  </si>
  <si>
    <t>U</t>
  </si>
  <si>
    <t>1011110</t>
  </si>
  <si>
    <t>V</t>
  </si>
  <si>
    <t>1011111</t>
  </si>
  <si>
    <t>W</t>
  </si>
  <si>
    <t>1100000</t>
  </si>
  <si>
    <t>X</t>
  </si>
  <si>
    <t>1100001</t>
  </si>
  <si>
    <t>Y</t>
  </si>
  <si>
    <t>1100010</t>
  </si>
  <si>
    <t>Z</t>
  </si>
  <si>
    <t>1100011</t>
  </si>
  <si>
    <t>1100100</t>
  </si>
  <si>
    <t>1100101</t>
  </si>
  <si>
    <t>1100110</t>
  </si>
  <si>
    <t>1100111</t>
  </si>
  <si>
    <t>1101000</t>
  </si>
  <si>
    <t>1101001</t>
  </si>
  <si>
    <t>1101010</t>
  </si>
  <si>
    <t>1101011</t>
  </si>
  <si>
    <t>1101100</t>
  </si>
  <si>
    <t>1101101</t>
  </si>
  <si>
    <t>1101110</t>
  </si>
  <si>
    <t>.</t>
  </si>
  <si>
    <t>1101111</t>
  </si>
  <si>
    <t>-</t>
  </si>
  <si>
    <t>1110000</t>
  </si>
  <si>
    <t>?</t>
  </si>
  <si>
    <t>1110001</t>
  </si>
  <si>
    <t>!</t>
  </si>
  <si>
    <t>1110010</t>
  </si>
  <si>
    <t>'</t>
  </si>
  <si>
    <t>1110011</t>
  </si>
  <si>
    <t>"</t>
  </si>
  <si>
    <t>1110100</t>
  </si>
  <si>
    <t>:</t>
  </si>
  <si>
    <t>1110101</t>
  </si>
  <si>
    <t>;</t>
  </si>
  <si>
    <t>1110110</t>
  </si>
  <si>
    <t>,</t>
  </si>
  <si>
    <t>1110111</t>
  </si>
  <si>
    <t>\n</t>
  </si>
  <si>
    <t>1111000</t>
  </si>
  <si>
    <t>th</t>
  </si>
  <si>
    <t>1111001</t>
  </si>
  <si>
    <t>he</t>
  </si>
  <si>
    <t>1111010</t>
  </si>
  <si>
    <t>in</t>
  </si>
  <si>
    <t>1111011</t>
  </si>
  <si>
    <t>en</t>
  </si>
  <si>
    <t>1111100</t>
  </si>
  <si>
    <t>nt</t>
  </si>
  <si>
    <t>1111101</t>
  </si>
  <si>
    <t>re</t>
  </si>
  <si>
    <t>1111110</t>
  </si>
  <si>
    <t>er</t>
  </si>
  <si>
    <t>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</si>
</sst>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/>
    <xf numFmtId="2" fontId="0" fillId="0" borderId="0" xfId="0" applyNumberFormat="1"/>
    <xf numFmtId="49" fontId="1" fillId="0" borderId="0" xfId="1" quotePrefix="1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39" workbookViewId="0">
      <selection activeCell="B54" sqref="B54"/>
    </sheetView>
  </sheetViews>
  <sheetFormatPr defaultRowHeight="15" customHeight="1"/>
  <cols>
    <col min="1" max="1" width="9.140625" style="1"/>
    <col min="4" max="4" width="9.28515625" style="1" bestFit="1" customWidth="1"/>
  </cols>
  <sheetData>
    <row r="1" spans="1:8">
      <c r="A1" s="1" t="s">
        <v>0</v>
      </c>
      <c r="B1" t="s">
        <v>1</v>
      </c>
    </row>
    <row r="2" spans="1:8">
      <c r="A2" s="1" t="s">
        <v>2</v>
      </c>
      <c r="B2" s="1" t="s">
        <v>3</v>
      </c>
      <c r="D2"/>
    </row>
    <row r="3" spans="1:8">
      <c r="A3" s="1" t="s">
        <v>4</v>
      </c>
      <c r="B3" s="1" t="s">
        <v>5</v>
      </c>
      <c r="D3"/>
    </row>
    <row r="4" spans="1:8">
      <c r="A4" s="1" t="s">
        <v>6</v>
      </c>
      <c r="B4" s="1" t="s">
        <v>7</v>
      </c>
      <c r="D4"/>
    </row>
    <row r="5" spans="1:8">
      <c r="A5" s="1" t="s">
        <v>8</v>
      </c>
      <c r="B5" s="1" t="s">
        <v>9</v>
      </c>
      <c r="D5"/>
    </row>
    <row r="6" spans="1:8">
      <c r="A6" s="1" t="s">
        <v>10</v>
      </c>
      <c r="B6" s="1" t="s">
        <v>11</v>
      </c>
      <c r="D6"/>
    </row>
    <row r="7" spans="1:8">
      <c r="A7" s="1" t="s">
        <v>12</v>
      </c>
      <c r="B7" s="1" t="s">
        <v>13</v>
      </c>
      <c r="D7" s="3"/>
    </row>
    <row r="8" spans="1:8">
      <c r="A8" s="1" t="s">
        <v>14</v>
      </c>
      <c r="B8" s="1" t="s">
        <v>15</v>
      </c>
      <c r="D8" s="3"/>
    </row>
    <row r="9" spans="1:8">
      <c r="A9" s="1" t="s">
        <v>16</v>
      </c>
      <c r="B9" s="1" t="s">
        <v>17</v>
      </c>
    </row>
    <row r="10" spans="1:8">
      <c r="A10" s="1" t="s">
        <v>18</v>
      </c>
      <c r="B10" s="1" t="s">
        <v>19</v>
      </c>
      <c r="H10" s="3"/>
    </row>
    <row r="11" spans="1:8">
      <c r="A11" s="1" t="s">
        <v>20</v>
      </c>
      <c r="B11" s="1" t="s">
        <v>21</v>
      </c>
    </row>
    <row r="12" spans="1:8">
      <c r="A12" s="1" t="s">
        <v>22</v>
      </c>
      <c r="B12" s="1" t="s">
        <v>23</v>
      </c>
    </row>
    <row r="13" spans="1:8">
      <c r="A13" s="1" t="s">
        <v>24</v>
      </c>
      <c r="B13" s="1" t="s">
        <v>25</v>
      </c>
    </row>
    <row r="14" spans="1:8">
      <c r="A14" s="1" t="s">
        <v>26</v>
      </c>
      <c r="B14" s="1" t="s">
        <v>27</v>
      </c>
    </row>
    <row r="15" spans="1:8">
      <c r="A15" s="1" t="s">
        <v>28</v>
      </c>
      <c r="B15" s="1" t="s">
        <v>29</v>
      </c>
    </row>
    <row r="16" spans="1:8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spans="1:2">
      <c r="A19" s="1" t="s">
        <v>36</v>
      </c>
      <c r="B19" s="1" t="s">
        <v>37</v>
      </c>
    </row>
    <row r="20" spans="1:2">
      <c r="A20" s="1" t="s">
        <v>38</v>
      </c>
      <c r="B20" s="1" t="s">
        <v>39</v>
      </c>
    </row>
    <row r="21" spans="1:2">
      <c r="A21" s="1" t="s">
        <v>40</v>
      </c>
      <c r="B21" s="1" t="s">
        <v>41</v>
      </c>
    </row>
    <row r="22" spans="1:2">
      <c r="A22" s="1" t="s">
        <v>42</v>
      </c>
      <c r="B22" s="1" t="s">
        <v>43</v>
      </c>
    </row>
    <row r="23" spans="1:2">
      <c r="A23" s="1" t="s">
        <v>44</v>
      </c>
      <c r="B23" s="1" t="s">
        <v>45</v>
      </c>
    </row>
    <row r="24" spans="1:2">
      <c r="A24" s="1" t="s">
        <v>46</v>
      </c>
      <c r="B24" s="1" t="s">
        <v>47</v>
      </c>
    </row>
    <row r="25" spans="1:2">
      <c r="A25" s="1" t="s">
        <v>48</v>
      </c>
      <c r="B25" s="1" t="s">
        <v>49</v>
      </c>
    </row>
    <row r="26" spans="1:2">
      <c r="A26" s="1" t="s">
        <v>50</v>
      </c>
      <c r="B26" s="1" t="s">
        <v>51</v>
      </c>
    </row>
    <row r="27" spans="1:2">
      <c r="A27" s="1" t="s">
        <v>52</v>
      </c>
      <c r="B27" s="1" t="s">
        <v>53</v>
      </c>
    </row>
    <row r="28" spans="1:2">
      <c r="A28" s="1" t="s">
        <v>54</v>
      </c>
      <c r="B28" s="1" t="s">
        <v>55</v>
      </c>
    </row>
    <row r="29" spans="1:2">
      <c r="A29" s="1" t="s">
        <v>56</v>
      </c>
      <c r="B29" s="1" t="s">
        <v>57</v>
      </c>
    </row>
    <row r="30" spans="1:2">
      <c r="A30" s="1" t="s">
        <v>58</v>
      </c>
      <c r="B30" s="1" t="s">
        <v>59</v>
      </c>
    </row>
    <row r="31" spans="1:2">
      <c r="A31" s="1" t="s">
        <v>60</v>
      </c>
      <c r="B31" s="1" t="s">
        <v>61</v>
      </c>
    </row>
    <row r="32" spans="1:2">
      <c r="A32" s="1" t="s">
        <v>62</v>
      </c>
      <c r="B32" s="1" t="s">
        <v>63</v>
      </c>
    </row>
    <row r="33" spans="1:2">
      <c r="A33" s="1" t="s">
        <v>64</v>
      </c>
      <c r="B33" s="1" t="s">
        <v>65</v>
      </c>
    </row>
    <row r="34" spans="1:2">
      <c r="A34" s="1" t="s">
        <v>66</v>
      </c>
      <c r="B34" s="1" t="s">
        <v>67</v>
      </c>
    </row>
    <row r="35" spans="1:2">
      <c r="A35" s="1" t="s">
        <v>68</v>
      </c>
      <c r="B35" s="1" t="s">
        <v>69</v>
      </c>
    </row>
    <row r="36" spans="1:2">
      <c r="A36" s="1" t="s">
        <v>70</v>
      </c>
      <c r="B36" s="1" t="s">
        <v>71</v>
      </c>
    </row>
    <row r="37" spans="1:2">
      <c r="A37" s="1" t="s">
        <v>72</v>
      </c>
      <c r="B37" s="1" t="s">
        <v>73</v>
      </c>
    </row>
    <row r="38" spans="1:2">
      <c r="A38" s="1" t="s">
        <v>74</v>
      </c>
      <c r="B38" s="1" t="s">
        <v>75</v>
      </c>
    </row>
    <row r="39" spans="1:2">
      <c r="A39" s="1" t="s">
        <v>76</v>
      </c>
      <c r="B39" s="1" t="s">
        <v>77</v>
      </c>
    </row>
    <row r="40" spans="1:2">
      <c r="A40" s="1" t="s">
        <v>78</v>
      </c>
      <c r="B40" s="1" t="s">
        <v>79</v>
      </c>
    </row>
    <row r="41" spans="1:2">
      <c r="A41" s="1" t="s">
        <v>80</v>
      </c>
      <c r="B41" s="1" t="s">
        <v>81</v>
      </c>
    </row>
    <row r="42" spans="1:2">
      <c r="A42" s="1" t="s">
        <v>82</v>
      </c>
      <c r="B42" s="1" t="s">
        <v>83</v>
      </c>
    </row>
    <row r="43" spans="1:2">
      <c r="A43" s="1" t="s">
        <v>84</v>
      </c>
      <c r="B43" s="1" t="s">
        <v>85</v>
      </c>
    </row>
    <row r="44" spans="1:2">
      <c r="A44" s="1" t="s">
        <v>86</v>
      </c>
      <c r="B44" s="1" t="s">
        <v>87</v>
      </c>
    </row>
    <row r="45" spans="1:2">
      <c r="A45" s="1" t="s">
        <v>88</v>
      </c>
      <c r="B45" s="1" t="s">
        <v>89</v>
      </c>
    </row>
    <row r="46" spans="1:2">
      <c r="A46" s="1" t="s">
        <v>90</v>
      </c>
      <c r="B46" s="1" t="s">
        <v>91</v>
      </c>
    </row>
    <row r="47" spans="1:2">
      <c r="A47" s="1" t="s">
        <v>92</v>
      </c>
      <c r="B47" s="1" t="s">
        <v>93</v>
      </c>
    </row>
    <row r="48" spans="1:2">
      <c r="A48" s="1" t="s">
        <v>94</v>
      </c>
      <c r="B48" s="1" t="s">
        <v>95</v>
      </c>
    </row>
    <row r="49" spans="1:2">
      <c r="A49" s="1" t="s">
        <v>96</v>
      </c>
      <c r="B49" s="1" t="s">
        <v>97</v>
      </c>
    </row>
    <row r="50" spans="1:2">
      <c r="A50" s="1" t="s">
        <v>98</v>
      </c>
      <c r="B50" s="1" t="s">
        <v>99</v>
      </c>
    </row>
    <row r="51" spans="1:2">
      <c r="A51" s="1" t="s">
        <v>100</v>
      </c>
      <c r="B51" s="1" t="s">
        <v>101</v>
      </c>
    </row>
    <row r="52" spans="1:2">
      <c r="A52" s="1" t="s">
        <v>102</v>
      </c>
      <c r="B52" s="1" t="s">
        <v>103</v>
      </c>
    </row>
    <row r="53" spans="1:2">
      <c r="A53" s="1" t="s">
        <v>104</v>
      </c>
      <c r="B53" s="1" t="s">
        <v>105</v>
      </c>
    </row>
    <row r="54" spans="1:2">
      <c r="A54" s="1">
        <v>0</v>
      </c>
      <c r="B54" s="1" t="s">
        <v>106</v>
      </c>
    </row>
    <row r="55" spans="1:2">
      <c r="A55" s="1">
        <v>1</v>
      </c>
      <c r="B55" s="1" t="s">
        <v>107</v>
      </c>
    </row>
    <row r="56" spans="1:2">
      <c r="A56" s="1">
        <v>2</v>
      </c>
      <c r="B56" s="1" t="s">
        <v>108</v>
      </c>
    </row>
    <row r="57" spans="1:2">
      <c r="A57" s="1">
        <v>3</v>
      </c>
      <c r="B57" s="1" t="s">
        <v>109</v>
      </c>
    </row>
    <row r="58" spans="1:2">
      <c r="A58" s="1">
        <v>4</v>
      </c>
      <c r="B58" s="1" t="s">
        <v>110</v>
      </c>
    </row>
    <row r="59" spans="1:2">
      <c r="A59" s="1">
        <v>5</v>
      </c>
      <c r="B59" s="1" t="s">
        <v>111</v>
      </c>
    </row>
    <row r="60" spans="1:2">
      <c r="A60" s="1">
        <v>6</v>
      </c>
      <c r="B60" s="1" t="s">
        <v>112</v>
      </c>
    </row>
    <row r="61" spans="1:2">
      <c r="A61" s="1">
        <v>7</v>
      </c>
      <c r="B61" s="1" t="s">
        <v>113</v>
      </c>
    </row>
    <row r="62" spans="1:2">
      <c r="A62" s="1">
        <v>8</v>
      </c>
      <c r="B62" s="1" t="s">
        <v>114</v>
      </c>
    </row>
    <row r="63" spans="1:2">
      <c r="A63" s="1">
        <v>9</v>
      </c>
      <c r="B63" s="1" t="s">
        <v>115</v>
      </c>
    </row>
    <row r="64" spans="1:2">
      <c r="A64" s="1" t="str">
        <f>" "</f>
        <v xml:space="preserve"> </v>
      </c>
      <c r="B64" s="1" t="s">
        <v>116</v>
      </c>
    </row>
    <row r="65" spans="1:3">
      <c r="A65" s="1" t="s">
        <v>117</v>
      </c>
      <c r="B65" s="1" t="s">
        <v>118</v>
      </c>
    </row>
    <row r="66" spans="1:3">
      <c r="A66" s="1" t="s">
        <v>119</v>
      </c>
      <c r="B66" s="1" t="s">
        <v>120</v>
      </c>
    </row>
    <row r="67" spans="1:3">
      <c r="A67" s="5" t="s">
        <v>121</v>
      </c>
      <c r="B67" s="1" t="s">
        <v>122</v>
      </c>
      <c r="C67" s="2"/>
    </row>
    <row r="68" spans="1:3">
      <c r="A68" s="1" t="s">
        <v>123</v>
      </c>
      <c r="B68" s="1" t="s">
        <v>124</v>
      </c>
    </row>
    <row r="69" spans="1:3">
      <c r="A69" s="5" t="s">
        <v>125</v>
      </c>
      <c r="B69" s="1" t="s">
        <v>126</v>
      </c>
    </row>
    <row r="70" spans="1:3">
      <c r="A70" s="1" t="s">
        <v>127</v>
      </c>
      <c r="B70" s="1" t="s">
        <v>128</v>
      </c>
    </row>
    <row r="71" spans="1:3">
      <c r="A71" s="1" t="s">
        <v>129</v>
      </c>
      <c r="B71" s="1" t="s">
        <v>130</v>
      </c>
    </row>
    <row r="72" spans="1:3">
      <c r="A72" s="1" t="s">
        <v>131</v>
      </c>
      <c r="B72" s="1" t="s">
        <v>132</v>
      </c>
    </row>
    <row r="73" spans="1:3">
      <c r="A73" s="1" t="s">
        <v>133</v>
      </c>
      <c r="B73" s="1" t="s">
        <v>134</v>
      </c>
    </row>
    <row r="74" spans="1:3">
      <c r="A74" s="1" t="s">
        <v>135</v>
      </c>
      <c r="B74" s="1" t="s">
        <v>136</v>
      </c>
    </row>
    <row r="75" spans="1:3">
      <c r="A75" s="1" t="s">
        <v>137</v>
      </c>
      <c r="B75" s="1" t="s">
        <v>138</v>
      </c>
    </row>
    <row r="76" spans="1:3">
      <c r="A76" s="1" t="s">
        <v>139</v>
      </c>
      <c r="B76" s="1" t="s">
        <v>140</v>
      </c>
    </row>
    <row r="77" spans="1:3">
      <c r="A77" s="1" t="s">
        <v>141</v>
      </c>
      <c r="B77" s="1" t="s">
        <v>142</v>
      </c>
    </row>
    <row r="78" spans="1:3">
      <c r="A78" s="1" t="s">
        <v>143</v>
      </c>
      <c r="B78" s="1" t="s">
        <v>144</v>
      </c>
    </row>
    <row r="79" spans="1:3">
      <c r="A79" s="1" t="s">
        <v>145</v>
      </c>
      <c r="B79" s="1" t="s">
        <v>146</v>
      </c>
    </row>
    <row r="80" spans="1:3">
      <c r="A80" s="1" t="s">
        <v>147</v>
      </c>
      <c r="B80" s="1" t="s">
        <v>148</v>
      </c>
    </row>
    <row r="81" spans="1:2">
      <c r="A81" s="1" t="s">
        <v>149</v>
      </c>
      <c r="B81" s="1" t="s">
        <v>150</v>
      </c>
    </row>
    <row r="82" spans="1:2"/>
    <row r="83" spans="1:2">
      <c r="A83" s="4"/>
    </row>
    <row r="84" spans="1:2"/>
    <row r="85" spans="1:2"/>
    <row r="86" spans="1:2"/>
    <row r="87" spans="1: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2023-09-26T15:38:00Z</dcterms:created>
  <dcterms:modified xsi:type="dcterms:W3CDTF">2023-10-17T02:03:06Z</dcterms:modified>
  <cp:category/>
  <cp:contentStatus/>
</cp:coreProperties>
</file>