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READ ALOUD" sheetId="2" r:id="rId4"/>
    <sheet state="visible" name="RS" sheetId="3" r:id="rId5"/>
    <sheet state="visible" name="Reading - FIB" sheetId="4" r:id="rId6"/>
  </sheets>
  <definedNames/>
  <calcPr/>
</workbook>
</file>

<file path=xl/sharedStrings.xml><?xml version="1.0" encoding="utf-8"?>
<sst xmlns="http://schemas.openxmlformats.org/spreadsheetml/2006/main" count="606" uniqueCount="575">
  <si>
    <t>Write from dictation</t>
  </si>
  <si>
    <t xml:space="preserve">Hang </t>
  </si>
  <si>
    <t xml:space="preserve">Huy </t>
  </si>
  <si>
    <t>Most teaching (university) staff make their lecture notes available online.</t>
  </si>
  <si>
    <t>I know how to solve the problem, but I've been asked not to tell you.</t>
  </si>
  <si>
    <t>v</t>
  </si>
  <si>
    <t>The brain is divided into its 'hemispheres' by a prominent groove. At the base of this lies nerve fibers which enable these two halves of the brain to communicate with each other. But the left hemisphere usually controls movement and sensation in the right side of the body, while the right hemisphere similarly controls the left side of the body.</t>
  </si>
  <si>
    <t>Sydney is Australia's largest city, chief port and cultural center.</t>
  </si>
  <si>
    <t>She sold all of her furniture, so she could afford to feed herself and her dog.</t>
  </si>
  <si>
    <t>After I graduated from college, I spent two years traveling around the world.</t>
  </si>
  <si>
    <t>Please write your name on essay cover sheet.</t>
  </si>
  <si>
    <t>There will be a conference here next summer on using the web for academic research.</t>
  </si>
  <si>
    <t>The summer school programs allow students to summarize their studies.</t>
  </si>
  <si>
    <t>In the past wars have led to inflation and higher commodity prices. Fighting disrupts trade and prevents raw materials from being shipped from one country to another. In second-world-war Britain, a banana was the height of luxury.</t>
  </si>
  <si>
    <t>For the executive students on that march, the work-life balance issue would have already seemed very real. While it is tough enough balancing professional life with family and friendships, having to study at the same time puts executive MBA students under even more pressure than their full-time counterparts.</t>
  </si>
  <si>
    <t>The scientists use the web to explore the problems.</t>
  </si>
  <si>
    <t>Pick up any work of non-fiction. Without opening a book's cover, you already know a lot what's inside. You can reasonably expect to find a title page, table of contents, numbered pages, a body of text divided in chapters, and an index.</t>
  </si>
  <si>
    <t>The university has a world-renowned school of archeology.</t>
  </si>
  <si>
    <t>Few things in the world produce such amazement as one's first of clippers of the Grand Canyon; it took around more than 2 billion years to create this vast wonder – in some places. 17 miles wide, largely through the relentless force of Colorado River, which runs 277 miles along its length, a mile beneath its towering rims.</t>
  </si>
  <si>
    <t>For any marketing course that requires the development of a marketing plan, such as Marketing Management, Marketing Strategy and Principles of Marketing, this is the only planning handbook that guides students through step-by-step creation of a customized marketing plan while offering commercial software to aid in the process.</t>
  </si>
  <si>
    <t>Successful applicants will work with a large team of researchers.</t>
  </si>
  <si>
    <t>This is a new, accessible and engaging textbook written by academics who also work as consultants with organisations undergoing change. It offers a unique combination of rigorous theoretical exploration together with practical insights from working with those who are actually responsible for managing change.</t>
  </si>
  <si>
    <t>Higher numbers of patients were infected than during previous outbreaks of the illness.</t>
  </si>
  <si>
    <t>Globalisation refers to a set of changes rather than a single change. Many of these changes are social, cultural and political rather than purely economic, and one of the main drivers in addition to the global marketplace is the communications revolution.</t>
  </si>
  <si>
    <t>The most obvious change is that 46% of the college's undergraduates are now women. When I went there, it was only the third year that women had been admitted, and about 70% of students were male.</t>
  </si>
  <si>
    <t>The final year will consist of four taught courses and one project.</t>
  </si>
  <si>
    <t>He started his tutorial presentation right on time.</t>
  </si>
  <si>
    <t>Every morning, no matter how late he had been up, my father rose at five thirty, went to his study, wrote for a couple hours, made us all breakfast, read the paper with my mother and then went back to work for the rest of the morning. Many years passed before I realized that he did this for a living.</t>
  </si>
  <si>
    <t>A scientist's evidence is thought to be reliable because it will have been tested and verified at every stage. This is not, of course, infallible as scientists are subject to human error as much as the rest of us.</t>
  </si>
  <si>
    <t>No more than four people are allowed in the lab.</t>
  </si>
  <si>
    <t>The beginning of the twenty-first century will be remembered, not for military conflicts or political events, but for a whole new age of globalisation – a flattening' of the world. The explosion of advanced technologies now means that suddenly knowledge pools and resources have connected all over the planet, levelling the playing field as never before.</t>
  </si>
  <si>
    <t>As we progress into the 21st century, communications are becoming faster and faster.Think of the millions different media images you are bombarded with everyday it's as important now to be able to read and make sense of those images, as it has been to be able to read ordinary text.</t>
  </si>
  <si>
    <t>All students need to attend no less than 10 labs per semester.</t>
  </si>
  <si>
    <t>The nearest automatic teller is in front of the anatomy labs.</t>
  </si>
  <si>
    <t>Let me know if anybody struggles in the lab.</t>
  </si>
  <si>
    <t>Preparation is important to avoid mishaps in the lab.</t>
  </si>
  <si>
    <t>Newspapers are supported primarily by the sale of advertising space.</t>
  </si>
  <si>
    <t>primarily supported x</t>
  </si>
  <si>
    <t>The technician left the new microscope in the biology lab.</t>
  </si>
  <si>
    <t>The new technician dropped microscope in the biology lab.</t>
  </si>
  <si>
    <t>new x</t>
  </si>
  <si>
    <t>Students were instructed to stand in a straight line outside of the classroom.</t>
  </si>
  <si>
    <t>Your agent will collect commission for each house they sell.</t>
  </si>
  <si>
    <t>The commission will collect fines of sovereignties.</t>
  </si>
  <si>
    <t>The commission of funds supported among authorities has raised an argument.</t>
  </si>
  <si>
    <t>Some people regarded it as care, while others regarded it as recklessness.</t>
  </si>
  <si>
    <t>Companies want to protect their brand from negative comments.</t>
  </si>
  <si>
    <t>When workers ask for raises in wages, the companies raise prices.</t>
  </si>
  <si>
    <t xml:space="preserve">asked, the companies raise prices x </t>
  </si>
  <si>
    <t>When workers ask for an increase in wages, the company raises its prices.</t>
  </si>
  <si>
    <t>When met with high potential risks, companies will raise their prices.</t>
  </si>
  <si>
    <t>The company needs to polish its image.</t>
  </si>
  <si>
    <t>The software companies design and create new products.</t>
  </si>
  <si>
    <t>Leading companies have changed their policies after reports were released.</t>
  </si>
  <si>
    <t>The leading company has changed its policy after the report was released.</t>
  </si>
  <si>
    <t>The leading companies changed their procedures after reports were released.</t>
  </si>
  <si>
    <t>Books for children often contain many bits of illustration.</t>
  </si>
  <si>
    <t>An ancient text may hold secrets which were lost centuries ago.</t>
  </si>
  <si>
    <t>There is a strict eligibility criteria to undertake background speaker studies.</t>
  </si>
  <si>
    <t>Remember, the prestigious selection has strict eligibility criteria.</t>
  </si>
  <si>
    <t>Remember, the prestige shifts have strict eligibility criteria.</t>
  </si>
  <si>
    <t>Remember, this phenomenon has strict eligibility criteria.</t>
  </si>
  <si>
    <t>Remember, all students have strict ability criteria.</t>
  </si>
  <si>
    <t>Remember, the gifts purchased by children should have a striped character.</t>
  </si>
  <si>
    <t>Please remember to bring a highlighter to class next Wednesday.</t>
  </si>
  <si>
    <t>The toughest part of public transport is funding.</t>
  </si>
  <si>
    <t>The toughest part of research for postgraduate students is funding.</t>
  </si>
  <si>
    <t>The toughest problem of research for postgraduate students is funding.</t>
  </si>
  <si>
    <t>The sophisticated part of the research is funding.</t>
  </si>
  <si>
    <t>Today’s lecture material will be included in the next assessment.</t>
  </si>
  <si>
    <t>Today’s lecture material will be included in the next day’s assessment.</t>
  </si>
  <si>
    <t>Could you please prepare a medical certificate for me to submit to my manager?</t>
  </si>
  <si>
    <t>You should include these two pictures from the lecture in your assignment.</t>
  </si>
  <si>
    <t>Students were instructed to submit their assignments by Friday.</t>
  </si>
  <si>
    <t>Students are strictly required to submit their assignments by next Friday.</t>
  </si>
  <si>
    <t>You are required to complete your research paper by next Monday.</t>
  </si>
  <si>
    <t>You must submit your assignments by next Friday at the latest.</t>
  </si>
  <si>
    <t>Assignments should be submitted to the department before the deadline.</t>
  </si>
  <si>
    <t>Your assignment should be submitted before the deadline.</t>
  </si>
  <si>
    <t>All of your assignments should be due by tomorrow.</t>
  </si>
  <si>
    <t>Submitting your group assignment must be issued punctually by one of your group members.</t>
  </si>
  <si>
    <t>a</t>
  </si>
  <si>
    <t>The first assignment will be due on the fourteenth of September.</t>
  </si>
  <si>
    <t>Your teenage daughter gets top marks in school, captains the debate team, and volunteers at a
shelter for homeless people. But while driving the family car, her text-messages her best friend
and rear-ends another vehicle.
How can teens be so clever, accomplished, and responsible—and reckless [[at the same time]]?
Easily, according to two physicians at Children’s Hospital Boston and Harvard Medical School
(HMS) who have been [[exploring]] the [[unique]] structure and chemistry of the adolescent brain.
“The teenage brain is not just an adult brain with fewer miles on it,” says Frances E. Jensen, a
professor of neurology. “It’s a paradoxical time of [[development]]. These are people with very
sharp brains, but they’re not quite sure what to do with them.”
In animals, movement is coordinated by a cluster of neurons in the spinal cord called the central
pattern generator (CPG). This produces signals that drive muscles to [[contract]] rhythmically in
a way that produces running or walking, depending on the [[pattern]] of pulses. A simple signal
from the brain instructs the CPG to switch between different [[modes]], such as going from a
standstill to walking.</t>
  </si>
  <si>
    <t>Before submitting your assignment your advisor must approve your application.</t>
  </si>
  <si>
    <t>Before submitting your dissertation your advisor must approve your application.</t>
  </si>
  <si>
    <t>b</t>
  </si>
  <si>
    <t>In a sequence of bestsellers, including The Language Instinct and How the Mind Works, Pinker
has argued the swathes of our mental, social and emotional lives may have [[originated]] as
evolutionary adaptions, well suited to the lives our ancestors eked out on the Pleistocene
savannah. Sometimes it seems as if nothing is [[immune]] from being explained this way. Road
rage, adultery, marriage, altruism, our tendency to reward senior executives with corner offices
on the top floor, and the smaller number of women who become mechanical engineers—all
may have their [[roots]] in natural selection, Pinker claims. The controversial implications are
obvious: that men and women might [[differ]] in their inborn abilities at performing certain tasks,
for example, or that parenting may have [[little]] influence on personality.</t>
  </si>
  <si>
    <t>Please make sure you correctly cite all the necessary materials.</t>
  </si>
  <si>
    <t>c</t>
  </si>
  <si>
    <t>Never has the carbon footprint of multi-national corporations been under such intense scrutiny.
Inter-city train journeys and long-haul flights to [[conduct]] face-to-face business meetings
contribute significantly to greenhouse gases and the resulting [[strain]] on the environment. The
Anglo-US company Teliris has introduced a new video-conferencing technology and partnered
with the Carbon Neutral Company, enabling corporate outfits to become more environmentally
responsible. The innovation allows simulated face-to-face meetings to be held across continents
without the time [[pressure]] or environmental burden of international travel. Previous designs
have enabled video-conferencing on a point-to-point, dual-location basis. The firm's VirtuaLive
technology, however, can bring people together from up to five separate locations anywhere in
the world - with [[unrivalled]] transmission quality.</t>
  </si>
  <si>
    <t>Please make sure you have collected all the necessary materials.</t>
  </si>
  <si>
    <t>d</t>
  </si>
  <si>
    <t>Financing of Australian higher education has undergone dramatic change since the early 1970s.
Although the Australian Government provided regular funding for universities from the late
1950s, in 1974 it [[assumed]] full responsibility for funding higher education - [[abolishing]] tuition
fees with the intention of making university [[accessible]] to all Australians who had the [[ability]]
and who wished to participate in higher education.
Since the late 1980s, there has been a move towards greater private contributions, [[particularly]]
student fees. In 1989, the Australian Government introduced the Higher Education Contribution
Scheme (HECS) which included a loans scheme to help students finance their contributions.
This enabled university to remain accessible to students by delaying their payments until they
could afford to pay off their loans. In 2002, the Australian Government [[introduced]] a scheme
similar to HECS for postgraduate students - the Postgraduate Education Loan Scheme (PELS).
Funding for higher education comes from various sources. This article examines the three main
sources - Australian Government funding, student fees and charges, and HECS. While the
proportion of total [[revenue]] raised through HECS is relatively small, HECS payments are a
significant component of students' university costs, with many students carrying a HECS debt
for several years after leaving university. This article also focuses on characteristics of
university students based on their HECS liability status, and the level of accumulated HECS debt.</t>
  </si>
  <si>
    <t>The university library has most of necessary books.</t>
  </si>
  <si>
    <t>e</t>
  </si>
  <si>
    <t>Now that doesn't mean that plainness is the only good style, or that you should become a [[slave]]
to spare, unadorned writing. Formality and ornateness have their place, and in [[competent]] hands
complexity can carry us on a dizzying, breathtaking journey. But most students, most of the
time, should [[strive]] to be sensibly simple, to develop a baseline style of short words, active
verbs, and relatively simple sentences [[conveying]] clear actions or identities. It's faster, it makes
arguments easier to follow, it increases the chances a busy reader will bother to pay attention,
and it lets you [[focus]] more attention on your moments of rhetorical flourish, which I do not
advise [[abandoning]] altogether (see the upcoming section on rhetoric).</t>
  </si>
  <si>
    <t>The relevant resources are reserved in the library.</t>
  </si>
  <si>
    <t>f</t>
  </si>
  <si>
    <t>Sound depressing, even apocalyptic? Well, it could be the future. If government [[forecasts]] are
right, about 20 years from now, two out of five households will be single occupancy. And there
is evidence the situation is already [[deteriorating]]. According to a report, Social Isolation in
America, published in the American Sociological Review in 2006, the average American today
has only two close friends. Twenty-five per cent of those surveyed said they do not have anyone
to talk with about important things---And yet, while some are [[declaring]] a crisis in our ability
to make friends, others are saying exactly the opposite. For example, MSN's Anatomy of
Friendship Report, published last November, suggests that the average Briton has 54 friends -
a spectacular rise of 64 per cent since 2003</t>
  </si>
  <si>
    <t>g</t>
  </si>
  <si>
    <t>Thomas Alva Edison was [[both]] a scientist and an inventor. Born in 1847, Edison would see
[[tremendous]] change take place in his lifetime. He was also to be responsible for making many
of those changes occur. When Edison was born, society still [[though]]t of electricity as a [[novelty]],
a fad.
By the time he died, entire cities were lit by electricity. Much of the [[credit]] for that progress
goes to Edison. In his lifetime, Edison [[patented]] 1,093 inventions, earning him the nickname
“The Wizard of Menlo Park.” The most famous of his inventions was the incandescent light
bulb. Besides the light bulb, Edison [[developed]] the phonograph and the “kinetoscope,” a small
box for viewing moving films.
Thomas Edison is also the first person in the US to make his own filmstrips. He also [[improved]]
upon the original design of the stock ticker, the telegraph, and Alexander Graham Bell’s
telephone. He believed in hard work, sometimes working twenty hours a day. Edison was
quoted as saying, “Genius is one percent inspiration and 99 percent perspiration.” In [[tribute]] to
this important American, electric lights in the United States were [[dimmed]] for one minute on
October 21, 1931, a few days after his death.</t>
  </si>
  <si>
    <t>You cannot renew any overdue books in the science library.</t>
  </si>
  <si>
    <t>h</t>
  </si>
  <si>
    <t>Impressionism was a nineteenth century art movement that began as a loose association of
Paris-based artists who started publicly exhibiting their art in the 1860s. Characteristics of
Impressionist painting include visible brush strokes, light colours, open composition, [[emphasis]]
on light in its changing qualities (often accentuating the effects of the passage of time), ordinary
subject matter, and unusual visual angles. The name of the movement is [[derived]] from Claude
Monet's Impression, Sunrise (Impression, soleil levant). Critic Louis Leroy inadvertently
coined the term in a satiric review published in Le Charivari.
Radicals in their time, early Impressionists broke the rules of academic painting. They began
by giving colours, freely brushed, primacy over line, drawing [[inspiration]] from the work of
painters such as Eugene Delacroix. They also took the [[act]] of painting out of the studio and into
the world. Previously, not only still-lives and portraits, but also landscapes had been painted indoors, but the Impressionists found that they could [[capture]] the momentary and transient
effects of sunlight by painting air (in plain air).</t>
  </si>
  <si>
    <t>The report contains the most important information.</t>
  </si>
  <si>
    <t>All approaches aim to increase blood flow to areas of tension and to release painful knots [[of]]
muscle known as "trigger points". "Trigger points are tense areas of muscle that are almost
constantly contracting," says Kippen. "The contraction causes pain, which in turn causes
contraction, so you have a vicious circle. This is what deep tissue massage aims to break. "The
way to do this, as I found out under Ogedengbe's elbow, is to apply pressure [[to]] the point,
stopping the blood flow, and then to release, which causes the brain to flood the affected area
[[with]] blood, encouraging the muscle to relax. At the same time, says Kippen, you can fool the
tensed muscle [[into]] relaxing [[by]] applying pressure to a complementary one nearby. "If you cause
any muscle to contract, its opposite will expand. So you try to trick the body [[into]] relaxing the
muscle that is in spasm."</t>
  </si>
  <si>
    <t>Synopsis contains the most important information.</t>
  </si>
  <si>
    <t>University science is now in real crisis - particularly the non-telegenic, non-ology bits of it such
as chemistry. Since 1996, 28 universities have stopped offering chemistry degrees, according
to the Royal Society of Chemistry.
The society [[predicts]] that as few as six departments (those at Durham, Cambridge, Imperial,
UCL, Bristol and Oxford) could remain [[open]] by 2014. Most recently，Exeter University closed
down its chemistry department, blaming it on "market forces", and Bristol took in some of the
refugees
The closures have been blamed on a [[fall]] in student applications, but money is a [[factor]]:
chemistry degrees are expensive to provide - compared with English, for example - and some
scientists say that the way the government concentrates research [[funding]] on a small number of
top departments, such as Bristol, exacerbates the problem.</t>
  </si>
  <si>
    <t>The island is located at the north end of the bay.</t>
  </si>
  <si>
    <t xml:space="preserve">Sportswomen's records are important and need to be preserved. And if the paper records don't
[[exist]], we need to get out and start interviewing people, not to put too fine a [[point]] on it, while
we still have a chance. After all, if the records aren't kept in some form or another, then the
stories are [[lost]] too. </t>
  </si>
  <si>
    <t>Water taps on the campus will discourage the frequent use of plastic bottles.</t>
  </si>
  <si>
    <t>Measuring poverty on a global scale [[requires]] establishing a uniform poverty level across
extremely divergent economies, which can result in only rough comparisons. The World Bank
has defined the international poverty line as U.S. $1 and $2 per day in 1993 Purchasing Power
Parity (PPP), which adjusts for differences in the [[prices]] of goods and services between
countries. The $1 per day level is generally used for the [[least]] developed countries, primarily
African; the $2-per-day level is used for middle [[income]]economies such as those of East Asia
and Latin America.</t>
  </si>
  <si>
    <t>Almost all public spaces nowadays have advertisements in sight, and all forms of media, from
newspapers to the cinema to the Internet, are [[filled]] with adverts. This all-pervasive presence
[[reflects]] the value of advertising to us. Without it, businesses of all types and sizes would
[[struggle]] to inform potential customers about the products or services they provide, and
consumers would be unable to make [[informed]] assessments when looking for products to buy
and services to use. Without advertising, the promotion of products and [[practices]] that
contribute to our physical and psychological well-being-medicines to treat minor ailments,
insurance schemes to protect us, clothes and cosmetics to make us look and feel better- would
be [[infinitely]] more problematic than it is. And without advertisements and the [[aspirations]]
represented in them, the world would be a far [[duller]] place.</t>
  </si>
  <si>
    <t>The campus tour runs daily during summer for prospective students.</t>
  </si>
  <si>
    <t>Free campus tours run daily in summer for prospective students.</t>
  </si>
  <si>
    <t>The campus tour will help you to get familiar with the teaching facilities.</t>
  </si>
  <si>
    <t>The most vital ingredient in Indian cooking, the basic element with which all dishes begin and, normally, the cheapest vegetable available, the pink onion is an essential item in the shopping
basket of families of all classes. A popular saying holds that you will never starve because you
can always afford a [[roti]] (a piece of simple, flat bread) and an onion.
[[But]] in recent weeks, the onion has started to seem an [[unaffordable]] luxury for India's poor. Over
the past few days, another sharp [[surge]] in prices has begun to unsettle the [[influential]] urban
middle classes. The sudden [[spike]] in prices has been caused by large exports to be neighboring
countries and a shortage of [[supply]]. With its capacity for bringing down governments and
scarring political careers, the onion plays an [[explosive]] role in Indian politics. This week reports
of rising onion prices have made front-page news and absorbed the attention of the governing
elite.</t>
  </si>
  <si>
    <t>The early work is more philosophical rather than experimental.</t>
  </si>
  <si>
    <t xml:space="preserve">I am a cyclist and a motorist. I fasten my seatbelt when I drive and wear a helmet on my bike
to reduce the risk of injury. I am convinced that these are prudent safety measures. I have
persuaded many friends to wear helmets on the grounds that transplant surgeons call those
without helmets, "donors on wheels”. But a book on 'Risk’ by my colleague John Adams has
made me re-examine my [[convictions]].
Adams has completely [[undermined]] my confidence in these apparently sensible precautions.
What he has persuasively argued, particularly in relation to seat belts, is that the evidence that
they do what they are supposed to do is very suspect. This is [[in spite of]] numerous claims that
seat belts save many thousands of lives every year. Between 1970 and 1978 countries in which
the wearing of seat bells is [[compulsory]] had on average about five percent road accident death
than before the introduction of law. In the United Kingdom road deaths decreased steadily about
seven thousand a year in 1972 to just over four thousand in 1989. There is no evidence in the
trend for any effect of the seat belt law that was introduced in 1983. there’s actually evidence
that the number of cyclists and pedestals killed increased by about ten percent That twice as
many children were killed in road accidents in 1922 as now must not be taken as evidence that
there is less risk when children play in the street today It almost certainly reflects the care taken
by parents in keeping children off the streets. </t>
  </si>
  <si>
    <t>The early works of this research are more experimental.</t>
  </si>
  <si>
    <t>Spanish language</t>
  </si>
  <si>
    <t>If after years of Spanish classes, some people still find it impossible to understand some native
speakers, they should not worry. This does not [[necessarily]] mean the lessons were wasted.
Millions of Spanish speakers use neither standard Latin American Spanish nor Castilian, which
predominate in US schools. The confusion is partly political - the Spanish-speaking world is
very diverse. Spanish is the language of 19 separate countries and Puerto Rico. This means that
there is no one standard dialect. The most common Spanish dialect taught in the US is standard
Latin American. It is sometimes called "Highland" Spanish since it is generally spoken in the
[[mountainous]] areas of Latin America. While each country retains its own [[accents]] and has some
unique vocabulary, residents of countries such as Mexico, Colombia, Peru, and Bolivia
generally speak Latin American Spanish, especially in urban centers. This dialect is noted for
its [[pronunciation]] of each letter and its strong "r" sounds. This Spanish was spoken in Spain in
the sixteenth and seventeenth centuries and was brought to the Americas by the early colonists.
However, the Spanish of Madrid and of northern Spain, called Castilian, developed
[[characteristics]] that never reached the New World. These include the pronunciation of "ci" and
"ce" as "th." In Madrid, "gracias" (thank you) becomes "gratheas" (as opposed to "gras-see-as"
in Latin America). Another difference is the use of the word "vosotros" (you all, or you guys)
as the informal form of "ustedes" in Spain. Castilian sounds to Latin Americans much like
British English sounds to US residents.</t>
  </si>
  <si>
    <t>The author’s previous works are more theoretical and less experimental.</t>
  </si>
  <si>
    <t>Ocean floor</t>
  </si>
  <si>
    <t>The ocean floor is home to many unique communities of plants and animals. Most of these
marine ecosystems are near the water surface, such as the Great Barrier Reef, a 2,000-kmlongcoral
formation off the northeastern coast of Australia. Coral reefs, like nearly all complex
living communities, depend on solar energy for growth (photosynthesis). The sun's energy,
however, penetrates at most only about 300 m below the surface of the water. The relatively
shallow penetration of solar energy and the sinking of cold, subpolar water combine to make
most of the deep ocean floor a frigid environment with few life forms.
In 1977, scientists discovered hot springs at a depth of 2.5 km, on the Galapagos Rift (spreading
ridge) off the coast of Ecuador. This exciting discovery was not really a [[surprise]]. Since the early1970s, scientists had predicted that hot springs (geothermal vents) should be found at the
active spreading centers along the mid-oceanic ridges, where magma, at temperatures over
1,000 °Presumably was being erupted to form new oceanic crust. More exciting, because it was
totally [[unexpected]], was the discovery of abundant and unusual sea life - giant tube worms,
huge clams, and mussels - that thrived [[around]] the hot springs.</t>
  </si>
  <si>
    <t>The author's previous works are more philosophical and less experimental.</t>
  </si>
  <si>
    <t>"Black" Diamonds</t>
  </si>
  <si>
    <t>An exotic type of diamond may have come to Earth from outer space, scientists say. Called
carbonado or "black" diamonds, the [[mysterious]] stones are found in Brazil and the Central
African Republic. They are [[unusual]] for being the color of charcoal and full of frothy
bubbles. The diamonds, which can [[weigh]] in at more than 3,600 carats, can also have a face that
looks like melted glass.
Because of their [[odd]] appearance, the diamonds are [[unsuitable]] as gemstones. But they do have
industrial applications and were used in the drill bits that helped dig the Panama Canal. Now a
team led by Stephen Haggerty of Florida International University in Miami has presented a new
study [[suggesting]] that the odd stones were brought to Earth by an asteroid billions of years ago.
The findings were published online in the journal Astrophysical Journal Letters on December
20. The scientists exposed polished pieces of carbonado to extremely intense infrared light. The
test revealed the presence of many hydrogen-carbon bonds, indicating that the diamonds
[[probably]] formed in a hydrogen-rich environment—such as that found in space.
The diamonds also showed strong [[similarities]] to tiny Nano diamonds, which are frequently
found in meteorites. "They're not [[identical]]," Haggerty said, "but they're very similar."
Astrophysicists, he added, have developed theories predicting that Nano diamonds form easily
in the titanic stellar explosions called supernovas, which scatter debris through interstellar space.
The deposits in the Central African Republic and Brazil, he said, [[probably]] come from
the impact of a diamond-rich asteroid billions of years ago, when South America and Africa
were joined.</t>
  </si>
  <si>
    <t>Career opportunities in this field are quite limited.</t>
  </si>
  <si>
    <t>Reality (Camus’ test)</t>
  </si>
  <si>
    <t>Surely, reality is what we think it is; reality is [[revealed]] to us by our experiences. To one [[extent]]
or another, this view of reality is one many of us hold, if only [[implicitly]]. I certainly find myself
[[thinking]] this way in day-to-day life; it’s easy to be [[seduced]] by the face nature [[reveals]] directly
to our senses. Yet, in the decades since first [[encountering]] Camus’ test, I’ve learned that modern
science [[tells]] a very different story.</t>
  </si>
  <si>
    <t>Arabic Student</t>
  </si>
  <si>
    <t>This schedule allows a lot of time for independent study.</t>
  </si>
  <si>
    <t>HERIOT-WATT University in Edinburgh has become the first in Europe to offer an MBA in
Arabic. Arab students will be able to sign up to study at a [[distance]] for the business courses in
their own language. The Edinburgh Business School [[announced]] the project at a [[reception]] in
Cairo on Saturday. It is hoped the course will improve links between the university and the Arab
business world. A university spokeswoman said: "The Arabic MBA will [[raise]] the profile of
Heriot-Watt University and the Edinburgh Business School among businesses in the Arabicspeaking
world and will create a strong network of graduates in the [[region]]." The first [[intake]]
of students is expected later this year. Professor Keith Lumsden, director of Edinburgh Business
School, said: "Arabic is a major global language and the Arab world is a center for business and
industrial development. We are proud to work with Arab International Education to meet the
demands of the region."</t>
  </si>
  <si>
    <t>Richard Morris</t>
  </si>
  <si>
    <t>Richard Morris, of the school of accounting at the University of NSW, which requires an
entrance score in the top 5 per percent of students, says attendance has been a problem since
the late 1990s.
Sometimes in the lecture we‘ve only got about one third of students enrolled attending, he said.
It definitely is a problem. If you don’t turn up to class you’re missing out on the whole richness
of the experience: you don’t think a whole lot, you don’t engage in debates with other students
or with your teachers.
It is not all gloom, said Professor John Dearn, a Pro Vice-Chancellor at the University of Canberra,                                                                          who said the internet was transforming the way students access and use
information.
It is strange that despite all the evidence as to their ineffectiveness, traditional lectures seem
to persist in our universities.</t>
  </si>
  <si>
    <t>Schedule allows plenty of time for independent study.</t>
  </si>
  <si>
    <t>Most theories are quite similar, but a few critics disagree.</t>
  </si>
  <si>
    <t>Most critics agreed with the new theory, but a few disagreed.</t>
  </si>
  <si>
    <t>Most of the theories were similar, but a few critics disagreed.</t>
  </si>
  <si>
    <t>Artists play their own role as critics of culture.</t>
  </si>
  <si>
    <t>Artists are other than politicians played their own roles of cultural critics.</t>
  </si>
  <si>
    <t>An artist who supports politicians would receive critiques.</t>
  </si>
  <si>
    <t>Some of the features are part of previous research.</t>
  </si>
  <si>
    <t>Some of these features are part of the previous systems.</t>
  </si>
  <si>
    <t>The importance of this event was not yet fully understood.</t>
  </si>
  <si>
    <t>The main concepts of these events were not yet fully understood.</t>
  </si>
  <si>
    <t>The main concepts in this thesis were not new.</t>
  </si>
  <si>
    <t>The dining hall will undergo renovations during the fall break.</t>
  </si>
  <si>
    <t>The dining hall will be under renovation during the fall break.</t>
  </si>
  <si>
    <t>Teaching assistants will receive a monthly stipend for housing.</t>
  </si>
  <si>
    <t>Teaching assistants will receive a monthly allowance for housing.</t>
  </si>
  <si>
    <t>Teaching assistants will receive monthly fees for housing.</t>
  </si>
  <si>
    <t>Teaching assistants will receive a monthly remuneration for housing.</t>
  </si>
  <si>
    <t>The university officer will help you locate housing and transportation.</t>
  </si>
  <si>
    <t>Affordable housing is an important issue for all members of society.</t>
  </si>
  <si>
    <t>Attracting skilled workers to city with expensive housing is hard.</t>
  </si>
  <si>
    <t>Conferences ought to be scheduled two weeks in advance.</t>
  </si>
  <si>
    <t>Conferences will always be scheduled two weeks in advance.</t>
  </si>
  <si>
    <t>Our professor is hosting the economic development conference next week.</t>
  </si>
  <si>
    <t>Our professor is hosting a business development conference.</t>
  </si>
  <si>
    <t>Our group is going to meet tomorrow in the library conference room.</t>
  </si>
  <si>
    <t>Our group is meeting tomorrow in the library conference room.</t>
  </si>
  <si>
    <t>A group meeting will be held tomorrow in the library conference room.</t>
  </si>
  <si>
    <t>The meeting has some struggle overlaps.</t>
  </si>
  <si>
    <t>The meeting has some struggling overlaps.</t>
  </si>
  <si>
    <t>I thought we would meet in the small meeting room.</t>
  </si>
  <si>
    <t>A party is thrown in small meeting room.</t>
  </si>
  <si>
    <t>Review all materials before drawing your conclusions.</t>
  </si>
  <si>
    <t>Review all resources before drawing your conclusion.</t>
  </si>
  <si>
    <t>There is a need for constructive dialogue between leaders.</t>
  </si>
  <si>
    <t>You can contact all your tutors by e-mail.</t>
  </si>
  <si>
    <t>You were able to contact a number of research subjects.</t>
  </si>
  <si>
    <t>You are able to contact a number of researchers.</t>
  </si>
  <si>
    <t>All staff must leave from the fire hydrant exit.</t>
  </si>
  <si>
    <t>Everyone must evacuate the premises during the fire drill.</t>
  </si>
  <si>
    <t>Everyone in this room needs to take part in the fire drill.</t>
  </si>
  <si>
    <t>This paper challenged the previously accepted theories.</t>
  </si>
  <si>
    <t>Heavy rain will fall throughout the country next week.</t>
  </si>
  <si>
    <t>Heavy rain will fall across the country next week.</t>
  </si>
  <si>
    <t>Students have the option to live in college residences or apartments.</t>
  </si>
  <si>
    <t>Students have the option to live in campus residences or apartments.</t>
  </si>
  <si>
    <t>Students have options to live in college's villages or apartments.</t>
  </si>
  <si>
    <t>Mutually exclusive events are neither complementary nor opposing.</t>
  </si>
  <si>
    <t>The massive accumulation of data is converted into a communicable argument.</t>
  </si>
  <si>
    <t>The excursion for children is very much open to debate.</t>
  </si>
  <si>
    <t>The effect of advertising is open to much debate.</t>
  </si>
  <si>
    <t>The advertisement for children is open to much debate.</t>
  </si>
  <si>
    <t>The theme of the work requires a demure compensational style.</t>
  </si>
  <si>
    <t>The theme of the instrumental work requires a more demure compositional style.</t>
  </si>
  <si>
    <t>The theme of instrumental work exhibits a more demure compositional style.</t>
  </si>
  <si>
    <t>This module of work is more of a compositional style.</t>
  </si>
  <si>
    <t>Article numbers are collected through interesting experiments.</t>
  </si>
  <si>
    <t>A recent article shows a number of interesting experiments.</t>
  </si>
  <si>
    <t>The article illustrates a number of interesting experiments.</t>
  </si>
  <si>
    <t>The article covers interesting experience.</t>
  </si>
  <si>
    <t>The article considered leisure habits of the teenagers in rural areas or places.</t>
  </si>
  <si>
    <t>Observers waited nervously and hold the breath for the concert.</t>
  </si>
  <si>
    <t>The decision was made with the support of several faculty members.</t>
  </si>
  <si>
    <t>The book was supported by many faculty members.</t>
  </si>
  <si>
    <t>If you seek for further extension, contact your faculty for more information.</t>
  </si>
  <si>
    <t>Those students seeking further extension should talk to their faculty for more information.</t>
  </si>
  <si>
    <t>Students requiring for an extension should apply sooner rather than later.</t>
  </si>
  <si>
    <t>The cart carries a single object.</t>
  </si>
  <si>
    <t>Final year business students have to write a five-thousand-word essay on market trends.</t>
  </si>
  <si>
    <t>You need to hand in the essay next semester.</t>
  </si>
  <si>
    <t>We need to hand in the essay by next week.</t>
  </si>
  <si>
    <t>The essay will be published once the research is finished.</t>
  </si>
  <si>
    <t>Writing an essay is easy once the research is finished.</t>
  </si>
  <si>
    <t>The findings of researchers are focused on the causes of diseases and treatments.</t>
  </si>
  <si>
    <t>Medical researchers have focused on the different treatments and diseases.</t>
  </si>
  <si>
    <t>When everyone commits to looking after their health, soft drinks will not be on the menu.</t>
  </si>
  <si>
    <t>The cafeteria features sandwiches, salads, soup, chicken and fish.</t>
  </si>
  <si>
    <t>The coffee house menu featured coffee, sandwiches and toast.</t>
  </si>
  <si>
    <t>The coffee house has special student discounts throughout the week.</t>
  </si>
  <si>
    <t>The coffee house has a special discount for students throughout the week.</t>
  </si>
  <si>
    <t>The coffee house has special student discount through the week.</t>
  </si>
  <si>
    <t>Climate change is being acknowledged by many scientists.</t>
  </si>
  <si>
    <t>Climate change is becoming acceptable among a group of scientists.</t>
  </si>
  <si>
    <t>Climate change is becoming an acceptable phenomenon amongst the group of reputable scientists.</t>
  </si>
  <si>
    <t>Climate change is a fierce phenomenon concentrated by scientists.</t>
  </si>
  <si>
    <t>The lecture will cover the reason for climate change.</t>
  </si>
  <si>
    <t>To achieve full marks, an appropriate bibliography is required.</t>
  </si>
  <si>
    <t>To gain full marks, an appropriate bibliography is required.</t>
  </si>
  <si>
    <t>Why has the project been delayed for so long?</t>
  </si>
  <si>
    <t>Why has the project been held up for so long?</t>
  </si>
  <si>
    <t>The evaluation form will be reviewed by university personnel.</t>
  </si>
  <si>
    <t>Evaluation forms are received by university personnel.</t>
  </si>
  <si>
    <t>Laws protect consumer rights and help to avoid market problems.</t>
  </si>
  <si>
    <t>Sales figures for last year were better than expected.</t>
  </si>
  <si>
    <t>Identity theft happens to thousands of people every year.</t>
  </si>
  <si>
    <t>Thief happens to a thousand people every day.</t>
  </si>
  <si>
    <t>The following economic lectures will be canceled.</t>
  </si>
  <si>
    <t>The following economic lecture has been canceled.</t>
  </si>
  <si>
    <t>The morning's lecture on economic policy has been canceled.</t>
  </si>
  <si>
    <t>This part of lecture on economic policy has been canceled.</t>
  </si>
  <si>
    <t>Please note that the college laboratory will be closed for cleaning next week.</t>
  </si>
  <si>
    <t>The economic books are up the back, on the left.</t>
  </si>
  <si>
    <t>The economic books are at the back on the left.</t>
  </si>
  <si>
    <t>The economic books are on the back of your left.</t>
  </si>
  <si>
    <t>Upgrading manufacturing systems can increase efficiency.</t>
  </si>
  <si>
    <t>The new product failed due to a lack of demand.</t>
  </si>
  <si>
    <t>Rising sales figures means a rise in demand.</t>
  </si>
  <si>
    <t>Rising in inflation will increase the demand, price and the consuming of products.</t>
  </si>
  <si>
    <t>Inflation affects the demand, pricing and consumption of most products.</t>
  </si>
  <si>
    <t>Your task is to create demand for the product.</t>
  </si>
  <si>
    <t>You should allocate your time wisely when revising.</t>
  </si>
  <si>
    <t>It is important to allocate your time wisely when revising.</t>
  </si>
  <si>
    <t>It is absolutely vital to allocate your resources.</t>
  </si>
  <si>
    <t>Americans have progressively found the growth in quantitative terms.</t>
  </si>
  <si>
    <t>Americans have progressively defined the process of plant growth and reproductive development in quantitative terms.</t>
  </si>
  <si>
    <t>Americans have cheapest typical growth in quantitative terms.</t>
  </si>
  <si>
    <t>The curriculum is described in the course syllabus.</t>
  </si>
  <si>
    <t>The curriculum description is included in the course syllabus.</t>
  </si>
  <si>
    <t>The curriculum needed to be adjusted development.</t>
  </si>
  <si>
    <t>The history of the movement was recorded by several writers.</t>
  </si>
  <si>
    <t>The history of movements was recorded by several promoters writers.</t>
  </si>
  <si>
    <t>Avoid confusing the cause and effect of these changes.</t>
  </si>
  <si>
    <t>Avoid confusing causes and effects of those changes.</t>
  </si>
  <si>
    <t>The solar energy department is highly regarded worldwide.</t>
  </si>
  <si>
    <t>The sociology department is highly regarded worldwide.</t>
  </si>
  <si>
    <t>Relevant materials are reserved in the library.</t>
  </si>
  <si>
    <t>Materials and resources are on hold at the library's front desk.</t>
  </si>
  <si>
    <t>Reference materials are on hold at the library reference desk.</t>
  </si>
  <si>
    <t>Resources of materials are held in the hall of library reference desk.</t>
  </si>
  <si>
    <t>The library has substantial material of economic history.</t>
  </si>
  <si>
    <t>The library holds substantial materials of economic history.</t>
  </si>
  <si>
    <t>The library holds a substantial collection of materials of economic history.</t>
  </si>
  <si>
    <t>We support the research on problems related to tropical cyclone dynamics and forecasting.</t>
  </si>
  <si>
    <t>We support the research on the problems related to tropical cyclone diagnose and forecasting.</t>
  </si>
  <si>
    <t>We support the research on problems of tropical dynamics diagnose and forecasting.</t>
  </si>
  <si>
    <t>We support the research on problems of tropical cyclone dynamics, diagnosis and forecasting.</t>
  </si>
  <si>
    <t>The research on cyclone tropical forest is forecasting the weather conditions.</t>
  </si>
  <si>
    <t>We support to do research in the field of archeology such as forecasting and estimation.</t>
  </si>
  <si>
    <t>Tribes work(ed) with each other to build monolithic statues.</t>
  </si>
  <si>
    <t>Try to work with each other to build monolithic statues.</t>
  </si>
  <si>
    <t>Please work with each other to build monolithic status.</t>
  </si>
  <si>
    <t>Try to work with each other to build up a sense of cooperation and team spirit.</t>
  </si>
  <si>
    <t>Experts believe that industrial development will help the economy.</t>
  </si>
  <si>
    <t>Relative humidity is the amount of moisture that the air can hold.</t>
  </si>
  <si>
    <t>The amount of humidity and moisture in the air can be held.</t>
  </si>
  <si>
    <t>Student concession cards need to be obtained by completing an application form.</t>
  </si>
  <si>
    <t>Student concession cards should be obtained by completing an application form.</t>
  </si>
  <si>
    <t>Student's identification cards will be issued by today or tomorrow.</t>
  </si>
  <si>
    <t>Undergraduate students may participate in specific stages within the program.</t>
  </si>
  <si>
    <t>The undergraduates need some specific resources to analyze a specific problem.</t>
  </si>
  <si>
    <t>The undergraduates need some specific sources to analyze a specific program.</t>
  </si>
  <si>
    <t>Politics is usually not a safe topic for conversation.</t>
  </si>
  <si>
    <t>The scientists now study a wide variety of atmospheric processes.</t>
  </si>
  <si>
    <t>Scientists here are studying a wide variety of mysterious processes.</t>
  </si>
  <si>
    <t>Our class is divided into two groups.</t>
  </si>
  <si>
    <t>Our class will be divided into three groups.</t>
  </si>
  <si>
    <t>Your thesis should have a fairly limited scope.</t>
  </si>
  <si>
    <t>Your thesis should have fairly large scopes.</t>
  </si>
  <si>
    <t>Your summary should be as clear and concise as possible.</t>
  </si>
  <si>
    <t>This guy qualified to lead the groups into the mountain.</t>
  </si>
  <si>
    <t>Presidential elections are held once every four years.</t>
  </si>
  <si>
    <t>Elections for president take place once every four years.</t>
  </si>
  <si>
    <t>There was not enough evidence to support the recommendations.</t>
  </si>
  <si>
    <t>Eight groups need to submit the outlines of their projects to their tutors.</t>
  </si>
  <si>
    <t>You can find a lot more information on the university website.</t>
  </si>
  <si>
    <t>You can find a lot more references on the university website.</t>
  </si>
  <si>
    <t>The theory has a great degree of controversy.</t>
  </si>
  <si>
    <t>The theory has a great control of controversy.</t>
  </si>
  <si>
    <t>Celebrated theory is still a subject to a great controversy.</t>
  </si>
  <si>
    <t>A celebrated theory is still a source of great controversy.</t>
  </si>
  <si>
    <t>Her celebrating theory has a great level of controversy.</t>
  </si>
  <si>
    <t>Organization plays an important role in academic literature.</t>
  </si>
  <si>
    <t>Organizational failure is considered in various perspectives in academic literature.</t>
  </si>
  <si>
    <t>Organizational failure is considered the large range of specific areas in academic literature.</t>
  </si>
  <si>
    <t>You come with me and the others stay here.</t>
  </si>
  <si>
    <t>University departments should carefully monitor articles and publications by faculty.</t>
  </si>
  <si>
    <t>The untapped potential way to monitor sun's rise is phenomenal.</t>
  </si>
  <si>
    <t>All writers, consciously or unconsciously, represent their own culture.</t>
  </si>
  <si>
    <t>The time of the math lecture has been changed to ten thirty.</t>
  </si>
  <si>
    <t>Interim grades will be posted on the board outside the student lounge.</t>
  </si>
  <si>
    <t>Interim results will be posted on the board outside the student lounge.</t>
  </si>
  <si>
    <t>Interim scores will be posted on the board outside the student lounge.</t>
  </si>
  <si>
    <t>There was no correlation between the drugs used and cure rates.</t>
  </si>
  <si>
    <t>There is no correlation between drug use and cure rates.</t>
  </si>
  <si>
    <t>This slide shows that there is minimum growth.</t>
  </si>
  <si>
    <t>This graph shows there is a minimum growth.</t>
  </si>
  <si>
    <t>This graph shows there is a minimal growth.</t>
  </si>
  <si>
    <t>Competition for the places in this course is fierce.</t>
  </si>
  <si>
    <t>Control systems in manufacturing require a high level of accuracy.</t>
  </si>
  <si>
    <t>Public perception about biotechnology is crucial for developing scientific consensus.</t>
  </si>
  <si>
    <t>Technologies on biotechnology are of crucial importance in the future development.</t>
  </si>
  <si>
    <t>Technologies on biotechnology are of crucial importance in the project developing.</t>
  </si>
  <si>
    <t>It is hard to anticipate all their actions.</t>
  </si>
  <si>
    <t>It is hard to anticipate all the characters that were in react.</t>
  </si>
  <si>
    <t>It is hard to observe the reaction of the characters in the act.</t>
  </si>
  <si>
    <t>The application process is longer than expected.</t>
  </si>
  <si>
    <t>They were struggling last year to make their payments.</t>
  </si>
  <si>
    <t>They were struggling last year to make their service pay.</t>
  </si>
  <si>
    <t>They have struggled since last year to make their services paid.</t>
  </si>
  <si>
    <t>If you are not sure, phone student services for help.</t>
  </si>
  <si>
    <t>If you are not sure, you can find a student for help.</t>
  </si>
  <si>
    <t>A person's education level is closely related to the economic background.</t>
  </si>
  <si>
    <t>Educational level is related to the social and economic background.</t>
  </si>
  <si>
    <t>Education level is found to relate to the social and economic background.</t>
  </si>
  <si>
    <t>We cannot consider increasing the price at this stage.</t>
  </si>
  <si>
    <t>We cannot consider an increase in price at this stage.</t>
  </si>
  <si>
    <t>Behind the garage is a secret storage room.</t>
  </si>
  <si>
    <t>Behind the garage, there is a flat cart drawn by mules.</t>
  </si>
  <si>
    <t>Neurons are principally involved in chemical processes.</t>
  </si>
  <si>
    <t>The results of the experiment are reported in the table below.</t>
  </si>
  <si>
    <t>Nurses specialize in clinical work and management.</t>
  </si>
  <si>
    <t>Clinical placement in nursing prepares students in clinical practice.</t>
  </si>
  <si>
    <t>Clinical practice for nursing will prepare students for professional work.</t>
  </si>
  <si>
    <t>She received a scholarship from the state university.</t>
  </si>
  <si>
    <t>If finance is causes, scholarships are available.</t>
  </si>
  <si>
    <t>If finance is a circumstance of concern, the scholarship is maybe available.</t>
  </si>
  <si>
    <t>If finance in a course concerned, maybe a scholarship can help.</t>
  </si>
  <si>
    <t>If it helps you to concentrate, take notes, please do it.</t>
  </si>
  <si>
    <t>If it helps you take notes to concentrate, please do it.</t>
  </si>
  <si>
    <t>If it helps to take notes in order to concentrate, please do so.</t>
  </si>
  <si>
    <t>Despite the protest, the chemistry department was closed down.</t>
  </si>
  <si>
    <t>For the protest, chemical department was shut down.</t>
  </si>
  <si>
    <t>The qualification will be assessed with criterion to approach.</t>
  </si>
  <si>
    <t>The qualification will be assessed by using a conference criterion approach.</t>
  </si>
  <si>
    <t>The qualification is assessed in criteria reference book.</t>
  </si>
  <si>
    <t>The same issue reached the same explanation of the problem.</t>
  </si>
  <si>
    <t>The same approach reached to the same explanation of the problem.</t>
  </si>
  <si>
    <t>The scientists will face both the explanations and the problems.</t>
  </si>
  <si>
    <t>Caged cameras are used to see the fish.</t>
  </si>
  <si>
    <t>Catch the camera to see the fish.</t>
  </si>
  <si>
    <t>Animals raised in captivity behave differently with their wild counterparts.</t>
  </si>
  <si>
    <t>Law is beneficial to investors by protecting their rights and avoiding any improper actions in the market.</t>
  </si>
  <si>
    <t>A tremendous amount of data will be converted into a commutative contract.</t>
  </si>
  <si>
    <t>They look at the health needs of the local community and develop plans to set priorities locally.</t>
  </si>
  <si>
    <t>Life expectancy and infant mortality rates are two of the best indicators of overall health.</t>
  </si>
  <si>
    <t>The museum is huge, so make a few focused visits if you have time.</t>
  </si>
  <si>
    <t>We are on track for one billion tobacco-related deaths this century.</t>
  </si>
  <si>
    <t>Lung cancer remains a largely incurable disease.</t>
  </si>
  <si>
    <t>Even if you've used cosmetics for years without problems, one or more ingredients can still trigger an allergic reaction.</t>
  </si>
  <si>
    <t>Cosmetics and plastic surgery often evokes images of famous personalities.</t>
  </si>
  <si>
    <t>If you use anger as a tool too often, people will learn to avoid you.</t>
  </si>
  <si>
    <t>Create a playlist of your favorite music to help you relax in difficult situations.</t>
  </si>
  <si>
    <t>Our food supply now contains so much added sugar that our metabolic systems can't handle it.</t>
  </si>
  <si>
    <t>Hundreds of millions of dollars are spent each year promotion unhealthy foods.</t>
  </si>
  <si>
    <t>Pain is necessary, as it acts as a warning of danger.</t>
  </si>
  <si>
    <t>Practicing time-restricted eating a few times a week could be both feasible and healthy.</t>
  </si>
  <si>
    <t>The most striking thing about this budget of smartphone cannot be seen on its face.</t>
  </si>
  <si>
    <t>Tours operate all year round, but the busier dry season runs from May.</t>
  </si>
  <si>
    <t>The issue burst the exploration of the problem.</t>
  </si>
  <si>
    <t>The issue bases on the exploration of the problem.</t>
  </si>
  <si>
    <t>The glimpse of something is an enormously rewarding experience.</t>
  </si>
  <si>
    <t>Some people regarded this as eyewash, whereas some people ask for the status of their complaints and actions taken.</t>
  </si>
  <si>
    <t>Do not know if there is a plural, but I do not seem to have.</t>
  </si>
  <si>
    <t>A very basic feature of computing is counting and calculating.</t>
  </si>
  <si>
    <t>Early streams of the economy in the Roman Republic will be examined.</t>
  </si>
  <si>
    <t>Many birds migrated to the warmer area for winter.</t>
  </si>
  <si>
    <t>Packaging is very important to attract intentioned buyers.</t>
  </si>
  <si>
    <t>Travelling by boat on the river is not possible in winter.</t>
  </si>
  <si>
    <t>This is interesting in parliament.</t>
  </si>
  <si>
    <t>An aerial photograph was promptly registered for federal evaluations.</t>
  </si>
  <si>
    <t>The pressure to get degrees has a great effect on young people.</t>
  </si>
  <si>
    <t>Peer groups pressure has a great effect on young people.</t>
  </si>
  <si>
    <t>The earth's atmosphere is mostly composed of nitrogen and oxygen.</t>
  </si>
  <si>
    <t>Participants are initially selected from a range of foundation subjects.</t>
  </si>
  <si>
    <t>Economic problems cause a rise in unemployment.</t>
  </si>
  <si>
    <t>You are training to be a special journalist.</t>
  </si>
  <si>
    <t>You are being trained to be a special journalist.</t>
  </si>
  <si>
    <t>While reconciliation is desirable, the basic underlying issue must be addressed.</t>
  </si>
  <si>
    <t>While concealing idea is desirable, basic underlying issues must first be addressed.</t>
  </si>
  <si>
    <t>While conceiving ideas are desirable, basic underlying issues must be first addressed.</t>
  </si>
  <si>
    <t>Daily practice can build confidence and improve skills.</t>
  </si>
  <si>
    <t>Being proactive daily can build confidence and improve skills.</t>
  </si>
  <si>
    <t>The key difference between courses is the kind of assessment.</t>
  </si>
  <si>
    <t>Textile manufacturer plays a large role in improving economies.</t>
  </si>
  <si>
    <t>When they drive out good, the local workers feel more difficult than their competitors.</t>
  </si>
  <si>
    <t>When bad drove out good, the local workers were difficult than their competitors.</t>
  </si>
  <si>
    <t>This class will look at the structure of the essay.</t>
  </si>
  <si>
    <t>Consumer confidence has a direct impact on sales.</t>
  </si>
  <si>
    <t>Statistic results should be expressed in different ways depending on circumstances.</t>
  </si>
  <si>
    <t>Freshwater creatures did not appear in the paintings until the modern period.</t>
  </si>
  <si>
    <t>These have also been found to contribute to the death of many marine animals.</t>
  </si>
  <si>
    <t>They are both grown up in the rural area and dislike the urban life.</t>
  </si>
  <si>
    <t>The whole point of the project was to look at the norm not the exception.</t>
  </si>
  <si>
    <t>Below the heating controls in the middle is a small round plastic button.</t>
  </si>
  <si>
    <t>Government reforms have been proposed at all levels.</t>
  </si>
  <si>
    <t>Listening is the key skill to succeed in this course.</t>
  </si>
  <si>
    <t>Scientific beneficiary to space exploration is frequently questioned.</t>
  </si>
  <si>
    <t>The human being competed with each other for resources and space.</t>
  </si>
  <si>
    <t>Human beings compete with other species for space and resources.</t>
  </si>
  <si>
    <t>It is really a comprehensive program that covers both theory and practice.</t>
  </si>
  <si>
    <t>And in that regard, as well as in other regards, it stands as an important contribution.</t>
  </si>
  <si>
    <t>Applications for the course preferably have a preference over English or journalism.</t>
  </si>
  <si>
    <t>Graduates from this field usually pursue careers in financial fields.</t>
  </si>
  <si>
    <t>Is the analysis appeared to be on the fourth basis?</t>
  </si>
  <si>
    <t>Measuring personal experience of happiness is easier than you would think.</t>
  </si>
  <si>
    <t>Information may soon disappear forever as few people read classical languages.</t>
  </si>
  <si>
    <t>It is very likely that space travel will become popular in the private sector.</t>
  </si>
  <si>
    <t>That brief outline takes us to the beginning of the 20th century.</t>
  </si>
  <si>
    <t>Rivers provide habitats for fish and other aquatic species.</t>
  </si>
  <si>
    <t>The director of gallery was grateful for the anonymous donation.</t>
  </si>
  <si>
    <t>It is being made to reduce harmful emissions.</t>
  </si>
  <si>
    <t>Efforts have been made to reduce harmful emissions.</t>
  </si>
  <si>
    <t>This course is very integrated because it has several parts.</t>
  </si>
  <si>
    <t>Convincing evidence for this theory is hard to obtain.</t>
  </si>
  <si>
    <t>Certain scientific principles need to be learned verbally or by logical deduction.</t>
  </si>
  <si>
    <t>The teaching staff are extremely approachable, helpful and friendly.</t>
  </si>
  <si>
    <t>The faculty staff are very approachable, friendly and extremely helpful.</t>
  </si>
  <si>
    <t>There are some doubts to whether these events actually occurred.</t>
  </si>
  <si>
    <t>There is some doubt as to whether these events actually occurred.</t>
  </si>
  <si>
    <t>When launching a product, research and marketing are very vital.</t>
  </si>
  <si>
    <t>Students find true or false questions harder than a short answer.</t>
  </si>
  <si>
    <t>He was the first economist in that time.</t>
  </si>
  <si>
    <t>The properties should be appropriately distributed.</t>
  </si>
  <si>
    <t>All industries are thought of systems as inputs, processes, outputs, and feedback.</t>
  </si>
  <si>
    <t>Money and pay can affect the world.</t>
  </si>
  <si>
    <t>Money and fame affect the world.</t>
  </si>
  <si>
    <t>Money and how it is paid can affect the motivations to work.</t>
  </si>
  <si>
    <t>In addition to class requirements, students must pass qualifying examinations.</t>
  </si>
  <si>
    <t>Overcrowding and poor sanitation affected the lives of the majority of the population.</t>
  </si>
  <si>
    <t>Something detail based underline issue must be addressed first.</t>
  </si>
  <si>
    <t>He was not the only one to call for a legal reform in the sixteenth century.</t>
  </si>
  <si>
    <t>Everyone in this room needs to follow the rules.</t>
  </si>
  <si>
    <t>The dance department stages elaborated performance each semester.</t>
  </si>
  <si>
    <t>I will come back to this in a moment.</t>
  </si>
  <si>
    <t>Many graduate studying journalism get jobs in a communications field.</t>
  </si>
  <si>
    <t>Many graduates studying journalism get jobs in communications field.</t>
  </si>
  <si>
    <t>All educational reforms have been inadequately implemented.</t>
  </si>
  <si>
    <t>All educational reforms have been inadequately implanted.</t>
  </si>
  <si>
    <t>All visitations must be accompanied by a form.</t>
  </si>
  <si>
    <t>Let me give you an example to explain what I mean.</t>
  </si>
  <si>
    <t>Read the first section before the next meeting.</t>
  </si>
  <si>
    <t>Theory and training are required to become a medical specialist.</t>
  </si>
  <si>
    <t>The most popular courses still have a few places.</t>
  </si>
  <si>
    <t>If you need additional helps, please visit the university source center.</t>
  </si>
  <si>
    <t>Members should make concentrated contributions to operating funds.</t>
  </si>
  <si>
    <t>Some scientists insist the entire system is fall.</t>
  </si>
  <si>
    <t>The university seeks funding for the renovation of the lecture theater.</t>
  </si>
  <si>
    <t>In spite of the differences, all species of life share certain characteristics.</t>
  </si>
  <si>
    <t>Recession taggers creativity due to pass inflation.</t>
  </si>
  <si>
    <t>Recession triggers creativity and thirsty due to the past thirty.</t>
  </si>
  <si>
    <t>Archeologists stand out previously thought.</t>
  </si>
  <si>
    <t>The part is good but is more insightful.</t>
  </si>
  <si>
    <t>All dissertations must be accomplished with a submission form.</t>
  </si>
  <si>
    <t>The park behind the university is open for public.</t>
  </si>
  <si>
    <t>The garden behind the university is open to the public in the summer.</t>
  </si>
  <si>
    <t>Important details from the argument are missing from the summary.</t>
  </si>
  <si>
    <t>Vocabulary in a special field is jargon.</t>
  </si>
  <si>
    <t>The vocabulary with particular meaning is jargon.</t>
  </si>
  <si>
    <t>We can have a lecture on the morning of Thursday.</t>
  </si>
  <si>
    <t>This science fiction novel uses inventions for better space to create the setting.</t>
  </si>
  <si>
    <t>All answers must be examined and supported by relevant theory.</t>
  </si>
  <si>
    <t>All answers must be totally researched and supported by relevant theories.</t>
  </si>
  <si>
    <t>Parents talk to children the tense is simplified.</t>
  </si>
  <si>
    <t>There is also the road looks like a new title.</t>
  </si>
  <si>
    <t>Doctoral writing has a shock in place as well as scientific papers.</t>
  </si>
  <si>
    <t>The lecture tomorrow will discuss the educational policy in the United States.</t>
  </si>
  <si>
    <t>The lecturer tomorrow will discuss the educational policy in the United States.</t>
  </si>
  <si>
    <t>Most scientists believe that climate change threatens lives on earth.</t>
  </si>
  <si>
    <t>The railway made long-distance travel possible for everyone.</t>
  </si>
  <si>
    <t>The city's founder created a set of rules that became the law.</t>
  </si>
  <si>
    <t>Important details in article are missing from the summary.</t>
  </si>
  <si>
    <t>The untapped potential of using the sun is enormous.</t>
  </si>
  <si>
    <t>Traffic is the main cause for pollution in main cities.</t>
  </si>
  <si>
    <t>Making mistakes is fine as long as you learn from it.</t>
  </si>
  <si>
    <t>The guy is qualified to lead the groups into the mountain.</t>
  </si>
  <si>
    <t>The new media has transformed that traditional boundaries.</t>
  </si>
  <si>
    <t>The author is currently the Professor at the Cambridge university.</t>
  </si>
  <si>
    <t>The teacher asked the group to commence the task.</t>
  </si>
  <si>
    <t>Good research delivers practical benefits for real people.</t>
  </si>
  <si>
    <t>You may need to purchase an academic gown before the commencement.</t>
  </si>
  <si>
    <t>You may need a purchase academic town to investment.</t>
  </si>
  <si>
    <t>You may need to purchase an academic gown before commencing.</t>
  </si>
  <si>
    <t>The ways in which people communicate are constantly changing.</t>
  </si>
  <si>
    <t>Supply and demand is one of the most fundamental factors in that economics.</t>
  </si>
  <si>
    <t>Increasing population results in an increasing demand in energy.</t>
  </si>
  <si>
    <t>Parents are financially responsible for their children until they reach adulthood.</t>
  </si>
  <si>
    <t>The museum is closed on Thursday mornings every month.</t>
  </si>
  <si>
    <t>There are too many people struggling in the lab.</t>
  </si>
  <si>
    <t>Recession triggers creativity and high rate of entrepreneurship due to past experience.</t>
  </si>
  <si>
    <t>She began by giving an outline of previous lecture.</t>
  </si>
  <si>
    <t>Remember to sign attendance registers before leaving the hall.</t>
  </si>
  <si>
    <t>Radio is a popular form of entertainments throughout the world.</t>
  </si>
  <si>
    <t>Native speakers are always exempted in the exam for their own language.</t>
  </si>
  <si>
    <t>Native speakers’ language test are examined in their own language.</t>
  </si>
  <si>
    <t>Scientists are always asking the government for money.</t>
  </si>
  <si>
    <t>The history of this university is a long and interesting one.</t>
  </si>
  <si>
    <t>The chemistry building is in the interior of the campus.</t>
  </si>
  <si>
    <t>Most students haven’t considered these issues before.</t>
  </si>
  <si>
    <t>The country achieved its prosperity by opening the port for trade.</t>
  </si>
  <si>
    <t>The prosperity of the United States can be described as the consequence of its open exports.</t>
  </si>
  <si>
    <t>The nation achieved prosperity by opening its exports for trade.</t>
  </si>
  <si>
    <t>Your lowest grade has been excluded from the calculation.</t>
  </si>
  <si>
    <t>The other book is not worth or real, but it is more inside form.</t>
  </si>
  <si>
    <t>We start science and appreciate the world around us.</t>
  </si>
  <si>
    <t>The exam system has been upgraded due to professional exams.</t>
  </si>
  <si>
    <t>Clinical placement for nursing prepares students for professional practice.</t>
  </si>
  <si>
    <t>The development in the information technology has greatly changed the way people work.</t>
  </si>
  <si>
    <t>The group performance will be in the concert hall.</t>
  </si>
  <si>
    <t>The theater will be held at the concert hall.</t>
  </si>
  <si>
    <t>People with active lifestyle are less likely to die early or to have major illness.</t>
  </si>
  <si>
    <t>The placement test of mathematics and science is open to every semester.</t>
  </si>
  <si>
    <t>Students' representatives will visit classes with voting forms.</t>
  </si>
  <si>
    <t>There was a prize for the best student of the presentation.</t>
  </si>
  <si>
    <t>We have sufficient ways to study in brain action.</t>
  </si>
  <si>
    <t>Before attending the lecture, you must register online or by post.</t>
  </si>
  <si>
    <t>All of the assignments should be submitted in person to the faculty office.</t>
  </si>
  <si>
    <t>The art earn value of critic.</t>
  </si>
  <si>
    <t>Some people argue that education is not that important.</t>
  </si>
  <si>
    <t>She has made a significant contribution to the field of chemistry.</t>
  </si>
  <si>
    <t>There is clearly a need for further research in this field.</t>
  </si>
  <si>
    <t>Please note submission deadlines are only negotiable in an extenuating circumstances.</t>
  </si>
  <si>
    <t>Undergraduates may pay their interests on special stages within specific programs.</t>
  </si>
  <si>
    <t>Most of students have not considered these issues before.</t>
  </si>
  <si>
    <t>He was regarded as the foremost economist in that time.</t>
  </si>
  <si>
    <t>When launching a product, the investment in marketing is crucial.</t>
  </si>
  <si>
    <t>Law firms required a brief introduction during interview.</t>
  </si>
  <si>
    <t>You can use your laptop during the lecture.</t>
  </si>
  <si>
    <t>You can have your laptop during the exam.</t>
  </si>
  <si>
    <t>The business development seminar includes an internship with a local firm.</t>
  </si>
  <si>
    <t>I don't think it's possible to solve the problem easily.</t>
  </si>
  <si>
    <t>Another common mistake is to ignore or rule out data, which do not support the hypothesis.</t>
  </si>
  <si>
    <t>Ideally, the experimenter is open to the possibility that the hypothesis is correct or incorrect.</t>
  </si>
  <si>
    <t>Our class is divided into two groups, you come with me and the other stay here.</t>
  </si>
  <si>
    <t>He has landed the job in a prestigious law firm.</t>
  </si>
  <si>
    <t>There is bus service from main campus into city center.</t>
  </si>
  <si>
    <t>An archaeologist's new discovery stands out in previous overlooked foundations</t>
  </si>
  <si>
    <t>Geography is generally divided into two branches: human and physical.</t>
  </si>
  <si>
    <t>Most universities teaching takes places in lectures and seminars.</t>
  </si>
  <si>
    <t>The glimpse of dipping into this as a hobby is an enormously rewarding experience.</t>
  </si>
  <si>
    <t>A very basic definition of computing is counting and calculating.</t>
  </si>
  <si>
    <t>The other book is not authorial, but it is more insightful.</t>
  </si>
  <si>
    <t>All industries consist of the systems as inputs, processes, outputs, and feedback.</t>
  </si>
  <si>
    <t>Rivers provide habitats and migration pathways to fish and numerous aquatic species.</t>
  </si>
  <si>
    <t>When parents talk to children, the tense is simplified.</t>
  </si>
  <si>
    <t>The vocabulary that has peculiar meanings is called jargon.</t>
  </si>
  <si>
    <t>Please visit the website for information about opening times.</t>
  </si>
  <si>
    <t>The aim is to reduce the risks people take.</t>
  </si>
  <si>
    <t>Chemistry building is located at the entrance to campus.</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</si>
</sst>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rgb="FF000000"/>
      <name val="Calibri"/>
    </font>
    <font>
      <sz val="20.0"/>
      <color rgb="FF000000"/>
      <name val="Times New Roman"/>
    </font>
    <font>
      <name val="Times New Roman"/>
    </font>
    <font>
      <sz val="12.0"/>
      <color rgb="FF000000"/>
      <name val="Times New Roman"/>
    </font>
    <font>
      <b/>
      <color rgb="FFFF0000"/>
      <name val="Times New Roman"/>
    </font>
    <font>
      <color rgb="FFFF0000"/>
      <name val="Times New Roman"/>
    </font>
    <font/>
    <font>
      <sz val="12.0"/>
      <color rgb="FF000000"/>
      <name val="&quot;Times New Roman&quot;"/>
    </font>
    <font>
      <sz val="12.0"/>
      <color rgb="FFFF0000"/>
      <name val="Times New Roman"/>
    </font>
  </fonts>
  <fills count="2">
    <fill>
      <patternFill patternType="none"/>
    </fill>
    <fill>
      <patternFill patternType="lightGray"/>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0" numFmtId="0" xfId="0" applyFont="1"/>
    <xf borderId="0" fillId="0" fontId="1" numFmtId="0" xfId="0" applyFont="1"/>
    <xf borderId="0" fillId="0" fontId="2" numFmtId="0" xfId="0" applyAlignment="1" applyFont="1">
      <alignment readingOrder="0"/>
    </xf>
    <xf borderId="0" fillId="0" fontId="0" numFmtId="0" xfId="0" applyAlignment="1" applyFont="1">
      <alignment readingOrder="0"/>
    </xf>
    <xf borderId="0" fillId="0" fontId="3" numFmtId="0" xfId="0" applyAlignment="1" applyFont="1">
      <alignment vertical="center"/>
    </xf>
    <xf borderId="0" fillId="0" fontId="4" numFmtId="0" xfId="0" applyAlignment="1" applyFont="1">
      <alignment readingOrder="0"/>
    </xf>
    <xf borderId="0" fillId="0" fontId="2" numFmtId="0" xfId="0" applyFont="1"/>
    <xf borderId="0" fillId="0" fontId="3" numFmtId="0" xfId="0" applyAlignment="1" applyFont="1">
      <alignment readingOrder="0" vertical="center"/>
    </xf>
    <xf borderId="0" fillId="0" fontId="5" numFmtId="0" xfId="0" applyAlignment="1" applyFont="1">
      <alignment readingOrder="0"/>
    </xf>
    <xf borderId="0" fillId="0" fontId="6" numFmtId="0" xfId="0" applyAlignment="1" applyFont="1">
      <alignment readingOrder="0"/>
    </xf>
    <xf borderId="0" fillId="0" fontId="3" numFmtId="0" xfId="0" applyFont="1"/>
    <xf borderId="0" fillId="0" fontId="2" numFmtId="0" xfId="0" applyAlignment="1" applyFont="1">
      <alignment readingOrder="0" shrinkToFit="0" wrapText="1"/>
    </xf>
    <xf borderId="0" fillId="0" fontId="6" numFmtId="0" xfId="0" applyAlignment="1" applyFont="1">
      <alignment shrinkToFit="0" wrapText="1"/>
    </xf>
    <xf borderId="0" fillId="0" fontId="7" numFmtId="0" xfId="0" applyAlignment="1" applyFont="1">
      <alignment readingOrder="0" shrinkToFit="0" vertical="bottom" wrapText="0"/>
    </xf>
    <xf borderId="0" fillId="0" fontId="3" numFmtId="0" xfId="0" applyAlignment="1" applyFont="1">
      <alignment readingOrder="0"/>
    </xf>
    <xf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44"/>
    <col customWidth="1" min="2" max="2" width="72.33"/>
    <col customWidth="1" min="3" max="3" width="25.89"/>
    <col customWidth="1" min="4" max="6" width="10.78"/>
    <col customWidth="1" min="7" max="26" width="10.56"/>
  </cols>
  <sheetData>
    <row r="1" ht="15.75" customHeight="1">
      <c r="A1" s="1"/>
      <c r="B1" s="2" t="s">
        <v>0</v>
      </c>
      <c r="C1" s="4" t="s">
        <v>1</v>
      </c>
      <c r="D1" s="4" t="s">
        <v>2</v>
      </c>
      <c r="E1" s="1"/>
      <c r="F1" s="1"/>
      <c r="G1" s="1"/>
      <c r="H1" s="1"/>
      <c r="I1" s="1"/>
      <c r="J1" s="1"/>
      <c r="K1" s="1"/>
      <c r="L1" s="1"/>
      <c r="M1" s="1"/>
      <c r="N1" s="1"/>
      <c r="O1" s="1"/>
      <c r="P1" s="1"/>
      <c r="Q1" s="1"/>
      <c r="R1" s="1"/>
      <c r="S1" s="1"/>
      <c r="T1" s="1"/>
      <c r="U1" s="1"/>
      <c r="V1" s="1"/>
      <c r="W1" s="1"/>
      <c r="X1" s="1"/>
      <c r="Y1" s="1"/>
      <c r="Z1" s="1"/>
    </row>
    <row r="2" ht="15.75" customHeight="1">
      <c r="A2" s="1">
        <v>1.0</v>
      </c>
      <c r="B2" s="5" t="s">
        <v>3</v>
      </c>
      <c r="C2" s="4" t="s">
        <v>5</v>
      </c>
      <c r="D2" s="1"/>
      <c r="E2" s="1"/>
      <c r="F2" s="1"/>
      <c r="G2" s="1"/>
      <c r="H2" s="1"/>
      <c r="I2" s="1"/>
      <c r="J2" s="1"/>
      <c r="K2" s="1"/>
      <c r="L2" s="1"/>
      <c r="M2" s="1"/>
      <c r="N2" s="1"/>
      <c r="O2" s="1"/>
      <c r="P2" s="1"/>
      <c r="Q2" s="1"/>
      <c r="R2" s="1"/>
      <c r="S2" s="1"/>
      <c r="T2" s="1"/>
      <c r="U2" s="1"/>
      <c r="V2" s="1"/>
      <c r="W2" s="1"/>
      <c r="X2" s="1"/>
      <c r="Y2" s="1"/>
      <c r="Z2" s="1"/>
    </row>
    <row r="3" ht="15.75" customHeight="1">
      <c r="A3" s="1">
        <f t="shared" ref="A3:A518" si="1">A2+1</f>
        <v>2</v>
      </c>
      <c r="B3" s="8" t="s">
        <v>7</v>
      </c>
      <c r="C3" s="4" t="s">
        <v>5</v>
      </c>
      <c r="D3" s="1"/>
      <c r="E3" s="1"/>
      <c r="F3" s="1"/>
      <c r="G3" s="1"/>
      <c r="H3" s="1"/>
      <c r="I3" s="1"/>
      <c r="J3" s="1"/>
      <c r="K3" s="1"/>
      <c r="L3" s="1"/>
      <c r="M3" s="1"/>
      <c r="N3" s="1"/>
      <c r="O3" s="1"/>
      <c r="P3" s="1"/>
      <c r="Q3" s="1"/>
      <c r="R3" s="1"/>
      <c r="S3" s="1"/>
      <c r="T3" s="1"/>
      <c r="U3" s="1"/>
      <c r="V3" s="1"/>
      <c r="W3" s="1"/>
      <c r="X3" s="1"/>
      <c r="Y3" s="1"/>
      <c r="Z3" s="1"/>
    </row>
    <row r="4" ht="15.75" customHeight="1">
      <c r="A4" s="1">
        <f t="shared" si="1"/>
        <v>3</v>
      </c>
      <c r="B4" s="5" t="s">
        <v>11</v>
      </c>
      <c r="C4" s="4" t="s">
        <v>5</v>
      </c>
      <c r="D4" s="1"/>
      <c r="E4" s="1"/>
      <c r="F4" s="1"/>
      <c r="G4" s="1"/>
      <c r="H4" s="1"/>
      <c r="I4" s="1"/>
      <c r="J4" s="1"/>
      <c r="K4" s="1"/>
      <c r="L4" s="1"/>
      <c r="M4" s="1"/>
      <c r="N4" s="1"/>
      <c r="O4" s="1"/>
      <c r="P4" s="1"/>
      <c r="Q4" s="1"/>
      <c r="R4" s="1"/>
      <c r="S4" s="1"/>
      <c r="T4" s="1"/>
      <c r="U4" s="1"/>
      <c r="V4" s="1"/>
      <c r="W4" s="1"/>
      <c r="X4" s="1"/>
      <c r="Y4" s="1"/>
      <c r="Z4" s="1"/>
    </row>
    <row r="5" ht="15.75" customHeight="1">
      <c r="A5" s="1">
        <f t="shared" si="1"/>
        <v>4</v>
      </c>
      <c r="B5" s="5" t="s">
        <v>12</v>
      </c>
      <c r="C5" s="4" t="s">
        <v>5</v>
      </c>
      <c r="D5" s="1"/>
      <c r="E5" s="1"/>
      <c r="F5" s="1"/>
      <c r="G5" s="1"/>
      <c r="H5" s="1"/>
      <c r="I5" s="1"/>
      <c r="J5" s="1"/>
      <c r="K5" s="1"/>
      <c r="L5" s="1"/>
      <c r="M5" s="1"/>
      <c r="N5" s="1"/>
      <c r="O5" s="1"/>
      <c r="P5" s="1"/>
      <c r="Q5" s="1"/>
      <c r="R5" s="1"/>
      <c r="S5" s="1"/>
      <c r="T5" s="1"/>
      <c r="U5" s="1"/>
      <c r="V5" s="1"/>
      <c r="W5" s="1"/>
      <c r="X5" s="1"/>
      <c r="Y5" s="1"/>
      <c r="Z5" s="1"/>
    </row>
    <row r="6" ht="15.75" customHeight="1">
      <c r="A6" s="1">
        <f t="shared" si="1"/>
        <v>5</v>
      </c>
      <c r="B6" s="5" t="s">
        <v>15</v>
      </c>
      <c r="C6" s="4" t="s">
        <v>5</v>
      </c>
      <c r="D6" s="1"/>
      <c r="E6" s="1"/>
      <c r="F6" s="1"/>
      <c r="G6" s="1"/>
      <c r="H6" s="1"/>
      <c r="I6" s="1"/>
      <c r="J6" s="1"/>
      <c r="K6" s="1"/>
      <c r="L6" s="1"/>
      <c r="M6" s="1"/>
      <c r="N6" s="1"/>
      <c r="O6" s="1"/>
      <c r="P6" s="1"/>
      <c r="Q6" s="1"/>
      <c r="R6" s="1"/>
      <c r="S6" s="1"/>
      <c r="T6" s="1"/>
      <c r="U6" s="1"/>
      <c r="V6" s="1"/>
      <c r="W6" s="1"/>
      <c r="X6" s="1"/>
      <c r="Y6" s="1"/>
      <c r="Z6" s="1"/>
    </row>
    <row r="7" ht="15.75" customHeight="1">
      <c r="A7" s="1">
        <f t="shared" si="1"/>
        <v>6</v>
      </c>
      <c r="B7" s="5" t="s">
        <v>17</v>
      </c>
      <c r="C7" s="4" t="s">
        <v>5</v>
      </c>
      <c r="D7" s="1"/>
      <c r="E7" s="1"/>
      <c r="F7" s="1"/>
      <c r="G7" s="1"/>
      <c r="H7" s="1"/>
      <c r="I7" s="1"/>
      <c r="J7" s="1"/>
      <c r="K7" s="1"/>
      <c r="L7" s="1"/>
      <c r="M7" s="1"/>
      <c r="N7" s="1"/>
      <c r="O7" s="1"/>
      <c r="P7" s="1"/>
      <c r="Q7" s="1"/>
      <c r="R7" s="1"/>
      <c r="S7" s="1"/>
      <c r="T7" s="1"/>
      <c r="U7" s="1"/>
      <c r="V7" s="1"/>
      <c r="W7" s="1"/>
      <c r="X7" s="1"/>
      <c r="Y7" s="1"/>
      <c r="Z7" s="1"/>
    </row>
    <row r="8" ht="15.75" customHeight="1">
      <c r="A8" s="1">
        <f t="shared" si="1"/>
        <v>7</v>
      </c>
      <c r="B8" s="5" t="s">
        <v>20</v>
      </c>
      <c r="C8" s="4" t="s">
        <v>5</v>
      </c>
      <c r="D8" s="1"/>
      <c r="E8" s="1"/>
      <c r="F8" s="1"/>
      <c r="G8" s="1"/>
      <c r="H8" s="1"/>
      <c r="I8" s="1"/>
      <c r="J8" s="1"/>
      <c r="K8" s="1"/>
      <c r="L8" s="1"/>
      <c r="M8" s="1"/>
      <c r="N8" s="1"/>
      <c r="O8" s="1"/>
      <c r="P8" s="1"/>
      <c r="Q8" s="1"/>
      <c r="R8" s="1"/>
      <c r="S8" s="1"/>
      <c r="T8" s="1"/>
      <c r="U8" s="1"/>
      <c r="V8" s="1"/>
      <c r="W8" s="1"/>
      <c r="X8" s="1"/>
      <c r="Y8" s="1"/>
      <c r="Z8" s="1"/>
    </row>
    <row r="9" ht="15.75" customHeight="1">
      <c r="A9" s="1">
        <f t="shared" si="1"/>
        <v>8</v>
      </c>
      <c r="B9" s="5" t="s">
        <v>22</v>
      </c>
      <c r="C9" s="4" t="s">
        <v>5</v>
      </c>
      <c r="D9" s="1"/>
      <c r="E9" s="1"/>
      <c r="F9" s="1"/>
      <c r="G9" s="1"/>
      <c r="H9" s="1"/>
      <c r="I9" s="1"/>
      <c r="J9" s="1"/>
      <c r="K9" s="1"/>
      <c r="L9" s="1"/>
      <c r="M9" s="1"/>
      <c r="N9" s="1"/>
      <c r="O9" s="1"/>
      <c r="P9" s="1"/>
      <c r="Q9" s="1"/>
      <c r="R9" s="1"/>
      <c r="S9" s="1"/>
      <c r="T9" s="1"/>
      <c r="U9" s="1"/>
      <c r="V9" s="1"/>
      <c r="W9" s="1"/>
      <c r="X9" s="1"/>
      <c r="Y9" s="1"/>
      <c r="Z9" s="1"/>
    </row>
    <row r="10" ht="15.75" customHeight="1">
      <c r="A10" s="1">
        <f t="shared" si="1"/>
        <v>9</v>
      </c>
      <c r="B10" s="5" t="s">
        <v>25</v>
      </c>
      <c r="C10" s="4" t="s">
        <v>5</v>
      </c>
      <c r="D10" s="1"/>
      <c r="E10" s="1"/>
      <c r="F10" s="1"/>
      <c r="G10" s="1"/>
      <c r="H10" s="1"/>
      <c r="I10" s="1"/>
      <c r="J10" s="1"/>
      <c r="K10" s="1"/>
      <c r="L10" s="1"/>
      <c r="M10" s="1"/>
      <c r="N10" s="1"/>
      <c r="O10" s="1"/>
      <c r="P10" s="1"/>
      <c r="Q10" s="1"/>
      <c r="R10" s="1"/>
      <c r="S10" s="1"/>
      <c r="T10" s="1"/>
      <c r="U10" s="1"/>
      <c r="V10" s="1"/>
      <c r="W10" s="1"/>
      <c r="X10" s="1"/>
      <c r="Y10" s="1"/>
      <c r="Z10" s="1"/>
    </row>
    <row r="11" ht="15.75" customHeight="1">
      <c r="A11" s="1">
        <f t="shared" si="1"/>
        <v>10</v>
      </c>
      <c r="B11" s="5" t="s">
        <v>26</v>
      </c>
      <c r="C11" s="4" t="s">
        <v>5</v>
      </c>
      <c r="D11" s="1"/>
      <c r="E11" s="1"/>
      <c r="F11" s="1"/>
      <c r="G11" s="1"/>
      <c r="H11" s="1"/>
      <c r="I11" s="1"/>
      <c r="J11" s="1"/>
      <c r="K11" s="1"/>
      <c r="L11" s="1"/>
      <c r="M11" s="1"/>
      <c r="N11" s="1"/>
      <c r="O11" s="1"/>
      <c r="P11" s="1"/>
      <c r="Q11" s="1"/>
      <c r="R11" s="1"/>
      <c r="S11" s="1"/>
      <c r="T11" s="1"/>
      <c r="U11" s="1"/>
      <c r="V11" s="1"/>
      <c r="W11" s="1"/>
      <c r="X11" s="1"/>
      <c r="Y11" s="1"/>
      <c r="Z11" s="1"/>
    </row>
    <row r="12" ht="15.75" customHeight="1">
      <c r="A12" s="1">
        <f t="shared" si="1"/>
        <v>11</v>
      </c>
      <c r="B12" s="5" t="s">
        <v>29</v>
      </c>
      <c r="C12" s="4" t="s">
        <v>5</v>
      </c>
      <c r="D12" s="1"/>
      <c r="E12" s="1"/>
      <c r="F12" s="1"/>
      <c r="G12" s="1"/>
      <c r="H12" s="1"/>
      <c r="I12" s="1"/>
      <c r="J12" s="1"/>
      <c r="K12" s="1"/>
      <c r="L12" s="1"/>
      <c r="M12" s="1"/>
      <c r="N12" s="1"/>
      <c r="O12" s="1"/>
      <c r="P12" s="1"/>
      <c r="Q12" s="1"/>
      <c r="R12" s="1"/>
      <c r="S12" s="1"/>
      <c r="T12" s="1"/>
      <c r="U12" s="1"/>
      <c r="V12" s="1"/>
      <c r="W12" s="1"/>
      <c r="X12" s="1"/>
      <c r="Y12" s="1"/>
      <c r="Z12" s="1"/>
    </row>
    <row r="13" ht="15.75" customHeight="1">
      <c r="A13" s="1">
        <f t="shared" si="1"/>
        <v>12</v>
      </c>
      <c r="B13" s="5" t="s">
        <v>32</v>
      </c>
      <c r="C13" s="4" t="s">
        <v>5</v>
      </c>
      <c r="D13" s="1"/>
      <c r="E13" s="1"/>
      <c r="F13" s="1"/>
      <c r="G13" s="1"/>
      <c r="H13" s="1"/>
      <c r="I13" s="1"/>
      <c r="J13" s="1"/>
      <c r="K13" s="1"/>
      <c r="L13" s="1"/>
      <c r="M13" s="1"/>
      <c r="N13" s="1"/>
      <c r="O13" s="1"/>
      <c r="P13" s="1"/>
      <c r="Q13" s="1"/>
      <c r="R13" s="1"/>
      <c r="S13" s="1"/>
      <c r="T13" s="1"/>
      <c r="U13" s="1"/>
      <c r="V13" s="1"/>
      <c r="W13" s="1"/>
      <c r="X13" s="1"/>
      <c r="Y13" s="1"/>
      <c r="Z13" s="1"/>
    </row>
    <row r="14" ht="15.75" customHeight="1">
      <c r="A14" s="1">
        <f t="shared" si="1"/>
        <v>13</v>
      </c>
      <c r="B14" s="5" t="s">
        <v>33</v>
      </c>
      <c r="C14" s="4" t="s">
        <v>5</v>
      </c>
      <c r="D14" s="1"/>
      <c r="E14" s="1"/>
      <c r="F14" s="1"/>
      <c r="G14" s="1"/>
      <c r="H14" s="1"/>
      <c r="I14" s="1"/>
      <c r="J14" s="1"/>
      <c r="K14" s="1"/>
      <c r="L14" s="1"/>
      <c r="M14" s="1"/>
      <c r="N14" s="1"/>
      <c r="O14" s="1"/>
      <c r="P14" s="1"/>
      <c r="Q14" s="1"/>
      <c r="R14" s="1"/>
      <c r="S14" s="1"/>
      <c r="T14" s="1"/>
      <c r="U14" s="1"/>
      <c r="V14" s="1"/>
      <c r="W14" s="1"/>
      <c r="X14" s="1"/>
      <c r="Y14" s="1"/>
      <c r="Z14" s="1"/>
    </row>
    <row r="15" ht="15.75" customHeight="1">
      <c r="A15" s="1">
        <f t="shared" si="1"/>
        <v>14</v>
      </c>
      <c r="B15" s="5" t="s">
        <v>34</v>
      </c>
      <c r="C15" s="4" t="s">
        <v>5</v>
      </c>
      <c r="D15" s="1"/>
      <c r="E15" s="1"/>
      <c r="F15" s="1"/>
      <c r="G15" s="1"/>
      <c r="H15" s="1"/>
      <c r="I15" s="1"/>
      <c r="J15" s="1"/>
      <c r="K15" s="1"/>
      <c r="L15" s="1"/>
      <c r="M15" s="1"/>
      <c r="N15" s="1"/>
      <c r="O15" s="1"/>
      <c r="P15" s="1"/>
      <c r="Q15" s="1"/>
      <c r="R15" s="1"/>
      <c r="S15" s="1"/>
      <c r="T15" s="1"/>
      <c r="U15" s="1"/>
      <c r="V15" s="1"/>
      <c r="W15" s="1"/>
      <c r="X15" s="1"/>
      <c r="Y15" s="1"/>
      <c r="Z15" s="1"/>
    </row>
    <row r="16" ht="15.75" customHeight="1">
      <c r="A16" s="1">
        <f t="shared" si="1"/>
        <v>15</v>
      </c>
      <c r="B16" s="5" t="s">
        <v>35</v>
      </c>
      <c r="C16" s="4" t="s">
        <v>5</v>
      </c>
      <c r="D16" s="1"/>
      <c r="E16" s="1"/>
      <c r="F16" s="1"/>
      <c r="G16" s="1"/>
      <c r="H16" s="1"/>
      <c r="I16" s="1"/>
      <c r="J16" s="1"/>
      <c r="K16" s="1"/>
      <c r="L16" s="1"/>
      <c r="M16" s="1"/>
      <c r="N16" s="1"/>
      <c r="O16" s="1"/>
      <c r="P16" s="1"/>
      <c r="Q16" s="1"/>
      <c r="R16" s="1"/>
      <c r="S16" s="1"/>
      <c r="T16" s="1"/>
      <c r="U16" s="1"/>
      <c r="V16" s="1"/>
      <c r="W16" s="1"/>
      <c r="X16" s="1"/>
      <c r="Y16" s="1"/>
      <c r="Z16" s="1"/>
    </row>
    <row r="17" ht="15.75" customHeight="1">
      <c r="A17" s="1">
        <f t="shared" si="1"/>
        <v>16</v>
      </c>
      <c r="B17" s="5" t="s">
        <v>36</v>
      </c>
      <c r="C17" s="4" t="s">
        <v>37</v>
      </c>
      <c r="D17" s="1"/>
      <c r="E17" s="1"/>
      <c r="F17" s="1"/>
      <c r="G17" s="1"/>
      <c r="H17" s="1"/>
      <c r="I17" s="1"/>
      <c r="J17" s="1"/>
      <c r="K17" s="1"/>
      <c r="L17" s="1"/>
      <c r="M17" s="1"/>
      <c r="N17" s="1"/>
      <c r="O17" s="1"/>
      <c r="P17" s="1"/>
      <c r="Q17" s="1"/>
      <c r="R17" s="1"/>
      <c r="S17" s="1"/>
      <c r="T17" s="1"/>
      <c r="U17" s="1"/>
      <c r="V17" s="1"/>
      <c r="W17" s="1"/>
      <c r="X17" s="1"/>
      <c r="Y17" s="1"/>
      <c r="Z17" s="1"/>
    </row>
    <row r="18" ht="15.75" customHeight="1">
      <c r="A18" s="1">
        <f t="shared" si="1"/>
        <v>17</v>
      </c>
      <c r="B18" s="5" t="s">
        <v>38</v>
      </c>
      <c r="C18" s="4" t="s">
        <v>5</v>
      </c>
      <c r="D18" s="1"/>
      <c r="E18" s="1"/>
      <c r="F18" s="1"/>
      <c r="G18" s="1"/>
      <c r="H18" s="1"/>
      <c r="I18" s="1"/>
      <c r="J18" s="1"/>
      <c r="K18" s="1"/>
      <c r="L18" s="1"/>
      <c r="M18" s="1"/>
      <c r="N18" s="1"/>
      <c r="O18" s="1"/>
      <c r="P18" s="1"/>
      <c r="Q18" s="1"/>
      <c r="R18" s="1"/>
      <c r="S18" s="1"/>
      <c r="T18" s="1"/>
      <c r="U18" s="1"/>
      <c r="V18" s="1"/>
      <c r="W18" s="1"/>
      <c r="X18" s="1"/>
      <c r="Y18" s="1"/>
      <c r="Z18" s="1"/>
    </row>
    <row r="19" ht="15.75" customHeight="1">
      <c r="A19" s="1">
        <f t="shared" si="1"/>
        <v>18</v>
      </c>
      <c r="B19" s="5" t="s">
        <v>39</v>
      </c>
      <c r="C19" s="4" t="s">
        <v>40</v>
      </c>
      <c r="D19" s="1"/>
      <c r="E19" s="1"/>
      <c r="F19" s="1"/>
      <c r="G19" s="1"/>
      <c r="H19" s="1"/>
      <c r="I19" s="1"/>
      <c r="J19" s="1"/>
      <c r="K19" s="1"/>
      <c r="L19" s="1"/>
      <c r="M19" s="1"/>
      <c r="N19" s="1"/>
      <c r="O19" s="1"/>
      <c r="P19" s="1"/>
      <c r="Q19" s="1"/>
      <c r="R19" s="1"/>
      <c r="S19" s="1"/>
      <c r="T19" s="1"/>
      <c r="U19" s="1"/>
      <c r="V19" s="1"/>
      <c r="W19" s="1"/>
      <c r="X19" s="1"/>
      <c r="Y19" s="1"/>
      <c r="Z19" s="1"/>
    </row>
    <row r="20" ht="15.75" customHeight="1">
      <c r="A20" s="1">
        <f t="shared" si="1"/>
        <v>19</v>
      </c>
      <c r="B20" s="5" t="s">
        <v>41</v>
      </c>
      <c r="C20" s="4" t="s">
        <v>5</v>
      </c>
      <c r="D20" s="1"/>
      <c r="E20" s="1"/>
      <c r="F20" s="1"/>
      <c r="G20" s="1"/>
      <c r="H20" s="1"/>
      <c r="I20" s="1"/>
      <c r="J20" s="1"/>
      <c r="K20" s="1"/>
      <c r="L20" s="1"/>
      <c r="M20" s="1"/>
      <c r="N20" s="1"/>
      <c r="O20" s="1"/>
      <c r="P20" s="1"/>
      <c r="Q20" s="1"/>
      <c r="R20" s="1"/>
      <c r="S20" s="1"/>
      <c r="T20" s="1"/>
      <c r="U20" s="1"/>
      <c r="V20" s="1"/>
      <c r="W20" s="1"/>
      <c r="X20" s="1"/>
      <c r="Y20" s="1"/>
      <c r="Z20" s="1"/>
    </row>
    <row r="21" ht="15.75" customHeight="1">
      <c r="A21" s="1">
        <f t="shared" si="1"/>
        <v>20</v>
      </c>
      <c r="B21" s="5" t="s">
        <v>42</v>
      </c>
      <c r="C21" s="4" t="s">
        <v>5</v>
      </c>
      <c r="D21" s="1"/>
      <c r="E21" s="1"/>
      <c r="F21" s="1"/>
      <c r="G21" s="1"/>
      <c r="H21" s="1"/>
      <c r="I21" s="1"/>
      <c r="J21" s="1"/>
      <c r="K21" s="1"/>
      <c r="L21" s="1"/>
      <c r="M21" s="1"/>
      <c r="N21" s="1"/>
      <c r="O21" s="1"/>
      <c r="P21" s="1"/>
      <c r="Q21" s="1"/>
      <c r="R21" s="1"/>
      <c r="S21" s="1"/>
      <c r="T21" s="1"/>
      <c r="U21" s="1"/>
      <c r="V21" s="1"/>
      <c r="W21" s="1"/>
      <c r="X21" s="1"/>
      <c r="Y21" s="1"/>
      <c r="Z21" s="1"/>
    </row>
    <row r="22" ht="15.75" customHeight="1">
      <c r="A22" s="1">
        <f t="shared" si="1"/>
        <v>21</v>
      </c>
      <c r="B22" s="5" t="s">
        <v>43</v>
      </c>
      <c r="C22" s="4" t="s">
        <v>5</v>
      </c>
      <c r="D22" s="1"/>
      <c r="E22" s="1"/>
      <c r="F22" s="1"/>
      <c r="G22" s="1"/>
      <c r="H22" s="1"/>
      <c r="I22" s="1"/>
      <c r="J22" s="1"/>
      <c r="K22" s="1"/>
      <c r="L22" s="1"/>
      <c r="M22" s="1"/>
      <c r="N22" s="1"/>
      <c r="O22" s="1"/>
      <c r="P22" s="1"/>
      <c r="Q22" s="1"/>
      <c r="R22" s="1"/>
      <c r="S22" s="1"/>
      <c r="T22" s="1"/>
      <c r="U22" s="1"/>
      <c r="V22" s="1"/>
      <c r="W22" s="1"/>
      <c r="X22" s="1"/>
      <c r="Y22" s="1"/>
      <c r="Z22" s="1"/>
    </row>
    <row r="23" ht="15.75" customHeight="1">
      <c r="A23" s="1">
        <f t="shared" si="1"/>
        <v>22</v>
      </c>
      <c r="B23" s="5" t="s">
        <v>44</v>
      </c>
      <c r="C23" s="4" t="s">
        <v>5</v>
      </c>
      <c r="D23" s="1"/>
      <c r="E23" s="1"/>
      <c r="F23" s="1"/>
      <c r="G23" s="1"/>
      <c r="H23" s="1"/>
      <c r="I23" s="1"/>
      <c r="J23" s="1"/>
      <c r="K23" s="1"/>
      <c r="L23" s="1"/>
      <c r="M23" s="1"/>
      <c r="N23" s="1"/>
      <c r="O23" s="1"/>
      <c r="P23" s="1"/>
      <c r="Q23" s="1"/>
      <c r="R23" s="1"/>
      <c r="S23" s="1"/>
      <c r="T23" s="1"/>
      <c r="U23" s="1"/>
      <c r="V23" s="1"/>
      <c r="W23" s="1"/>
      <c r="X23" s="1"/>
      <c r="Y23" s="1"/>
      <c r="Z23" s="1"/>
    </row>
    <row r="24" ht="15.75" customHeight="1">
      <c r="A24" s="1">
        <f t="shared" si="1"/>
        <v>23</v>
      </c>
      <c r="B24" s="5" t="s">
        <v>45</v>
      </c>
      <c r="C24" s="4" t="s">
        <v>5</v>
      </c>
      <c r="D24" s="1"/>
      <c r="E24" s="1"/>
      <c r="F24" s="1"/>
      <c r="G24" s="1"/>
      <c r="H24" s="1"/>
      <c r="I24" s="1"/>
      <c r="J24" s="1"/>
      <c r="K24" s="1"/>
      <c r="L24" s="1"/>
      <c r="M24" s="1"/>
      <c r="N24" s="1"/>
      <c r="O24" s="1"/>
      <c r="P24" s="1"/>
      <c r="Q24" s="1"/>
      <c r="R24" s="1"/>
      <c r="S24" s="1"/>
      <c r="T24" s="1"/>
      <c r="U24" s="1"/>
      <c r="V24" s="1"/>
      <c r="W24" s="1"/>
      <c r="X24" s="1"/>
      <c r="Y24" s="1"/>
      <c r="Z24" s="1"/>
    </row>
    <row r="25" ht="15.75" customHeight="1">
      <c r="A25" s="1">
        <f t="shared" si="1"/>
        <v>24</v>
      </c>
      <c r="B25" s="5" t="s">
        <v>46</v>
      </c>
      <c r="C25" s="4" t="s">
        <v>5</v>
      </c>
      <c r="D25" s="1"/>
      <c r="E25" s="1"/>
      <c r="F25" s="1"/>
      <c r="G25" s="1"/>
      <c r="H25" s="1"/>
      <c r="I25" s="1"/>
      <c r="J25" s="1"/>
      <c r="K25" s="1"/>
      <c r="L25" s="1"/>
      <c r="M25" s="1"/>
      <c r="N25" s="1"/>
      <c r="O25" s="1"/>
      <c r="P25" s="1"/>
      <c r="Q25" s="1"/>
      <c r="R25" s="1"/>
      <c r="S25" s="1"/>
      <c r="T25" s="1"/>
      <c r="U25" s="1"/>
      <c r="V25" s="1"/>
      <c r="W25" s="1"/>
      <c r="X25" s="1"/>
      <c r="Y25" s="1"/>
      <c r="Z25" s="1"/>
    </row>
    <row r="26" ht="15.75" customHeight="1">
      <c r="A26" s="1">
        <f t="shared" si="1"/>
        <v>25</v>
      </c>
      <c r="B26" s="11" t="s">
        <v>47</v>
      </c>
      <c r="C26" s="4" t="s">
        <v>48</v>
      </c>
      <c r="D26" s="1"/>
      <c r="E26" s="1"/>
      <c r="F26" s="1"/>
      <c r="G26" s="1"/>
      <c r="H26" s="1"/>
      <c r="I26" s="1"/>
      <c r="J26" s="1"/>
      <c r="K26" s="1"/>
      <c r="L26" s="1"/>
      <c r="M26" s="1"/>
      <c r="N26" s="1"/>
      <c r="O26" s="1"/>
      <c r="P26" s="1"/>
      <c r="Q26" s="1"/>
      <c r="R26" s="1"/>
      <c r="S26" s="1"/>
      <c r="T26" s="1"/>
      <c r="U26" s="1"/>
      <c r="V26" s="1"/>
      <c r="W26" s="1"/>
      <c r="X26" s="1"/>
      <c r="Y26" s="1"/>
      <c r="Z26" s="1"/>
    </row>
    <row r="27" ht="15.75" customHeight="1">
      <c r="A27" s="1">
        <f t="shared" si="1"/>
        <v>26</v>
      </c>
      <c r="B27" s="11" t="s">
        <v>49</v>
      </c>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f t="shared" si="1"/>
        <v>27</v>
      </c>
      <c r="B28" s="11" t="s">
        <v>50</v>
      </c>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f t="shared" si="1"/>
        <v>28</v>
      </c>
      <c r="B29" s="11" t="s">
        <v>51</v>
      </c>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f t="shared" si="1"/>
        <v>29</v>
      </c>
      <c r="B30" s="11" t="s">
        <v>52</v>
      </c>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f t="shared" si="1"/>
        <v>30</v>
      </c>
      <c r="B31" s="11" t="s">
        <v>53</v>
      </c>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f t="shared" si="1"/>
        <v>31</v>
      </c>
      <c r="B32" s="11" t="s">
        <v>54</v>
      </c>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f t="shared" si="1"/>
        <v>32</v>
      </c>
      <c r="B33" s="11" t="s">
        <v>55</v>
      </c>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f t="shared" si="1"/>
        <v>33</v>
      </c>
      <c r="B34" s="11" t="s">
        <v>56</v>
      </c>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f t="shared" si="1"/>
        <v>34</v>
      </c>
      <c r="B35" s="11" t="s">
        <v>57</v>
      </c>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f t="shared" si="1"/>
        <v>35</v>
      </c>
      <c r="B36" s="11" t="s">
        <v>58</v>
      </c>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f t="shared" si="1"/>
        <v>36</v>
      </c>
      <c r="B37" s="11" t="s">
        <v>59</v>
      </c>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f t="shared" si="1"/>
        <v>37</v>
      </c>
      <c r="B38" s="11" t="s">
        <v>60</v>
      </c>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f t="shared" si="1"/>
        <v>38</v>
      </c>
      <c r="B39" s="11" t="s">
        <v>61</v>
      </c>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f t="shared" si="1"/>
        <v>39</v>
      </c>
      <c r="B40" s="11" t="s">
        <v>62</v>
      </c>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f t="shared" si="1"/>
        <v>40</v>
      </c>
      <c r="B41" s="11" t="s">
        <v>63</v>
      </c>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f t="shared" si="1"/>
        <v>41</v>
      </c>
      <c r="B42" s="11" t="s">
        <v>64</v>
      </c>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f t="shared" si="1"/>
        <v>42</v>
      </c>
      <c r="B43" s="11" t="s">
        <v>65</v>
      </c>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f t="shared" si="1"/>
        <v>43</v>
      </c>
      <c r="B44" s="11" t="s">
        <v>66</v>
      </c>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f t="shared" si="1"/>
        <v>44</v>
      </c>
      <c r="B45" s="11" t="s">
        <v>67</v>
      </c>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f t="shared" si="1"/>
        <v>45</v>
      </c>
      <c r="B46" s="11" t="s">
        <v>68</v>
      </c>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f t="shared" si="1"/>
        <v>46</v>
      </c>
      <c r="B47" s="11" t="s">
        <v>69</v>
      </c>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f t="shared" si="1"/>
        <v>47</v>
      </c>
      <c r="B48" s="11" t="s">
        <v>70</v>
      </c>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f t="shared" si="1"/>
        <v>48</v>
      </c>
      <c r="B49" s="11" t="s">
        <v>71</v>
      </c>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f t="shared" si="1"/>
        <v>49</v>
      </c>
      <c r="B50" s="11" t="s">
        <v>72</v>
      </c>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f t="shared" si="1"/>
        <v>50</v>
      </c>
      <c r="B51" s="11" t="s">
        <v>73</v>
      </c>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f t="shared" si="1"/>
        <v>51</v>
      </c>
      <c r="B52" s="11" t="s">
        <v>74</v>
      </c>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f t="shared" si="1"/>
        <v>52</v>
      </c>
      <c r="B53" s="11" t="s">
        <v>75</v>
      </c>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f t="shared" si="1"/>
        <v>53</v>
      </c>
      <c r="B54" s="11" t="s">
        <v>76</v>
      </c>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f t="shared" si="1"/>
        <v>54</v>
      </c>
      <c r="B55" s="11" t="s">
        <v>77</v>
      </c>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f t="shared" si="1"/>
        <v>55</v>
      </c>
      <c r="B56" s="11" t="s">
        <v>78</v>
      </c>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f t="shared" si="1"/>
        <v>56</v>
      </c>
      <c r="B57" s="11" t="s">
        <v>79</v>
      </c>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f t="shared" si="1"/>
        <v>57</v>
      </c>
      <c r="B58" s="11" t="s">
        <v>80</v>
      </c>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f t="shared" si="1"/>
        <v>58</v>
      </c>
      <c r="B59" s="11" t="s">
        <v>82</v>
      </c>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f t="shared" si="1"/>
        <v>59</v>
      </c>
      <c r="B60" s="11" t="s">
        <v>84</v>
      </c>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f t="shared" si="1"/>
        <v>60</v>
      </c>
      <c r="B61" s="11" t="s">
        <v>85</v>
      </c>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f t="shared" si="1"/>
        <v>61</v>
      </c>
      <c r="B62" s="11" t="s">
        <v>88</v>
      </c>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f t="shared" si="1"/>
        <v>62</v>
      </c>
      <c r="B63" s="11" t="s">
        <v>91</v>
      </c>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f t="shared" si="1"/>
        <v>63</v>
      </c>
      <c r="B64" s="11" t="s">
        <v>94</v>
      </c>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f t="shared" si="1"/>
        <v>64</v>
      </c>
      <c r="B65" s="11" t="s">
        <v>97</v>
      </c>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f t="shared" si="1"/>
        <v>65</v>
      </c>
      <c r="B66" s="11" t="s">
        <v>102</v>
      </c>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f t="shared" si="1"/>
        <v>66</v>
      </c>
      <c r="B67" s="11" t="s">
        <v>105</v>
      </c>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f t="shared" si="1"/>
        <v>67</v>
      </c>
      <c r="B68" s="11" t="s">
        <v>107</v>
      </c>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f t="shared" si="1"/>
        <v>68</v>
      </c>
      <c r="B69" s="11" t="s">
        <v>109</v>
      </c>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f t="shared" si="1"/>
        <v>69</v>
      </c>
      <c r="B70" s="11" t="s">
        <v>111</v>
      </c>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f t="shared" si="1"/>
        <v>70</v>
      </c>
      <c r="B71" s="11" t="s">
        <v>114</v>
      </c>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f t="shared" si="1"/>
        <v>71</v>
      </c>
      <c r="B72" s="11" t="s">
        <v>115</v>
      </c>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f t="shared" si="1"/>
        <v>72</v>
      </c>
      <c r="B73" s="11" t="s">
        <v>116</v>
      </c>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f t="shared" si="1"/>
        <v>73</v>
      </c>
      <c r="B74" s="11" t="s">
        <v>118</v>
      </c>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f t="shared" si="1"/>
        <v>74</v>
      </c>
      <c r="B75" s="11" t="s">
        <v>120</v>
      </c>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f t="shared" si="1"/>
        <v>75</v>
      </c>
      <c r="B76" s="11" t="s">
        <v>123</v>
      </c>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f t="shared" si="1"/>
        <v>76</v>
      </c>
      <c r="B77" s="11" t="s">
        <v>126</v>
      </c>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f t="shared" si="1"/>
        <v>77</v>
      </c>
      <c r="B78" s="11" t="s">
        <v>129</v>
      </c>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f t="shared" si="1"/>
        <v>78</v>
      </c>
      <c r="B79" s="11" t="s">
        <v>133</v>
      </c>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f t="shared" si="1"/>
        <v>79</v>
      </c>
      <c r="B80" s="11" t="s">
        <v>137</v>
      </c>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f t="shared" si="1"/>
        <v>80</v>
      </c>
      <c r="B81" s="11" t="s">
        <v>138</v>
      </c>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f t="shared" si="1"/>
        <v>81</v>
      </c>
      <c r="B82" s="11" t="s">
        <v>139</v>
      </c>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f t="shared" si="1"/>
        <v>82</v>
      </c>
      <c r="B83" s="11" t="s">
        <v>140</v>
      </c>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f t="shared" si="1"/>
        <v>83</v>
      </c>
      <c r="B84" s="11" t="s">
        <v>138</v>
      </c>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f t="shared" si="1"/>
        <v>84</v>
      </c>
      <c r="B85" s="11" t="s">
        <v>141</v>
      </c>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f t="shared" si="1"/>
        <v>85</v>
      </c>
      <c r="B86" s="11" t="s">
        <v>142</v>
      </c>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f t="shared" si="1"/>
        <v>86</v>
      </c>
      <c r="B87" s="11" t="s">
        <v>143</v>
      </c>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f t="shared" si="1"/>
        <v>87</v>
      </c>
      <c r="B88" s="11" t="s">
        <v>144</v>
      </c>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f t="shared" si="1"/>
        <v>88</v>
      </c>
      <c r="B89" s="11" t="s">
        <v>145</v>
      </c>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f t="shared" si="1"/>
        <v>89</v>
      </c>
      <c r="B90" s="11" t="s">
        <v>146</v>
      </c>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f t="shared" si="1"/>
        <v>90</v>
      </c>
      <c r="B91" s="11" t="s">
        <v>147</v>
      </c>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f t="shared" si="1"/>
        <v>91</v>
      </c>
      <c r="B92" s="11" t="s">
        <v>148</v>
      </c>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f t="shared" si="1"/>
        <v>92</v>
      </c>
      <c r="B93" s="11" t="s">
        <v>149</v>
      </c>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f t="shared" si="1"/>
        <v>93</v>
      </c>
      <c r="B94" s="11" t="s">
        <v>150</v>
      </c>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f t="shared" si="1"/>
        <v>94</v>
      </c>
      <c r="B95" s="11" t="s">
        <v>151</v>
      </c>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f t="shared" si="1"/>
        <v>95</v>
      </c>
      <c r="B96" s="11" t="s">
        <v>152</v>
      </c>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f t="shared" si="1"/>
        <v>96</v>
      </c>
      <c r="B97" s="11" t="s">
        <v>153</v>
      </c>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f t="shared" si="1"/>
        <v>97</v>
      </c>
      <c r="B98" s="11" t="s">
        <v>154</v>
      </c>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f t="shared" si="1"/>
        <v>98</v>
      </c>
      <c r="B99" s="11" t="s">
        <v>155</v>
      </c>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f t="shared" si="1"/>
        <v>99</v>
      </c>
      <c r="B100" s="11" t="s">
        <v>156</v>
      </c>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f t="shared" si="1"/>
        <v>100</v>
      </c>
      <c r="B101" s="11" t="s">
        <v>157</v>
      </c>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f t="shared" si="1"/>
        <v>101</v>
      </c>
      <c r="B102" s="11" t="s">
        <v>158</v>
      </c>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f t="shared" si="1"/>
        <v>102</v>
      </c>
      <c r="B103" s="11" t="s">
        <v>159</v>
      </c>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f t="shared" si="1"/>
        <v>103</v>
      </c>
      <c r="B104" s="11" t="s">
        <v>160</v>
      </c>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f t="shared" si="1"/>
        <v>104</v>
      </c>
      <c r="B105" s="11" t="s">
        <v>161</v>
      </c>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f t="shared" si="1"/>
        <v>105</v>
      </c>
      <c r="B106" s="11" t="s">
        <v>162</v>
      </c>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f t="shared" si="1"/>
        <v>106</v>
      </c>
      <c r="B107" s="11" t="s">
        <v>163</v>
      </c>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f t="shared" si="1"/>
        <v>107</v>
      </c>
      <c r="B108" s="11" t="s">
        <v>164</v>
      </c>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f t="shared" si="1"/>
        <v>108</v>
      </c>
      <c r="B109" s="11" t="s">
        <v>165</v>
      </c>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f t="shared" si="1"/>
        <v>109</v>
      </c>
      <c r="B110" s="11" t="s">
        <v>166</v>
      </c>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f t="shared" si="1"/>
        <v>110</v>
      </c>
      <c r="B111" s="11" t="s">
        <v>167</v>
      </c>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f t="shared" si="1"/>
        <v>111</v>
      </c>
      <c r="B112" s="11" t="s">
        <v>168</v>
      </c>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f t="shared" si="1"/>
        <v>112</v>
      </c>
      <c r="B113" s="11" t="s">
        <v>169</v>
      </c>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f t="shared" si="1"/>
        <v>113</v>
      </c>
      <c r="B114" s="11" t="s">
        <v>170</v>
      </c>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f t="shared" si="1"/>
        <v>114</v>
      </c>
      <c r="B115" s="11" t="s">
        <v>171</v>
      </c>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f t="shared" si="1"/>
        <v>115</v>
      </c>
      <c r="B116" s="11" t="s">
        <v>172</v>
      </c>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f t="shared" si="1"/>
        <v>116</v>
      </c>
      <c r="B117" s="11" t="s">
        <v>173</v>
      </c>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f t="shared" si="1"/>
        <v>117</v>
      </c>
      <c r="B118" s="11" t="s">
        <v>174</v>
      </c>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f t="shared" si="1"/>
        <v>118</v>
      </c>
      <c r="B119" s="11" t="s">
        <v>175</v>
      </c>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f t="shared" si="1"/>
        <v>119</v>
      </c>
      <c r="B120" s="11" t="s">
        <v>176</v>
      </c>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f t="shared" si="1"/>
        <v>120</v>
      </c>
      <c r="B121" s="11" t="s">
        <v>177</v>
      </c>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f t="shared" si="1"/>
        <v>121</v>
      </c>
      <c r="B122" s="11" t="s">
        <v>178</v>
      </c>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f t="shared" si="1"/>
        <v>122</v>
      </c>
      <c r="B123" s="11" t="s">
        <v>179</v>
      </c>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f t="shared" si="1"/>
        <v>123</v>
      </c>
      <c r="B124" s="11" t="s">
        <v>180</v>
      </c>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f t="shared" si="1"/>
        <v>124</v>
      </c>
      <c r="B125" s="11" t="s">
        <v>181</v>
      </c>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f t="shared" si="1"/>
        <v>125</v>
      </c>
      <c r="B126" s="11" t="s">
        <v>182</v>
      </c>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f t="shared" si="1"/>
        <v>126</v>
      </c>
      <c r="B127" s="14" t="s">
        <v>183</v>
      </c>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f t="shared" si="1"/>
        <v>127</v>
      </c>
      <c r="B128" s="14" t="s">
        <v>184</v>
      </c>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f t="shared" si="1"/>
        <v>128</v>
      </c>
      <c r="B129" s="14" t="s">
        <v>185</v>
      </c>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f t="shared" si="1"/>
        <v>129</v>
      </c>
      <c r="B130" s="14" t="s">
        <v>186</v>
      </c>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f t="shared" si="1"/>
        <v>130</v>
      </c>
      <c r="B131" s="14" t="s">
        <v>187</v>
      </c>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f t="shared" si="1"/>
        <v>131</v>
      </c>
      <c r="B132" s="14" t="s">
        <v>188</v>
      </c>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f t="shared" si="1"/>
        <v>132</v>
      </c>
      <c r="B133" s="14" t="s">
        <v>189</v>
      </c>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f t="shared" si="1"/>
        <v>133</v>
      </c>
      <c r="B134" s="14" t="s">
        <v>190</v>
      </c>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f t="shared" si="1"/>
        <v>134</v>
      </c>
      <c r="B135" s="14" t="s">
        <v>191</v>
      </c>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f t="shared" si="1"/>
        <v>135</v>
      </c>
      <c r="B136" s="14" t="s">
        <v>192</v>
      </c>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f t="shared" si="1"/>
        <v>136</v>
      </c>
      <c r="B137" s="14" t="s">
        <v>193</v>
      </c>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f t="shared" si="1"/>
        <v>137</v>
      </c>
      <c r="B138" s="14" t="s">
        <v>194</v>
      </c>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f t="shared" si="1"/>
        <v>138</v>
      </c>
      <c r="B139" s="14" t="s">
        <v>195</v>
      </c>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f t="shared" si="1"/>
        <v>139</v>
      </c>
      <c r="B140" s="14" t="s">
        <v>196</v>
      </c>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f t="shared" si="1"/>
        <v>140</v>
      </c>
      <c r="B141" s="14" t="s">
        <v>197</v>
      </c>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f t="shared" si="1"/>
        <v>141</v>
      </c>
      <c r="B142" s="14" t="s">
        <v>198</v>
      </c>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f t="shared" si="1"/>
        <v>142</v>
      </c>
      <c r="B143" s="15" t="s">
        <v>199</v>
      </c>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f t="shared" si="1"/>
        <v>143</v>
      </c>
      <c r="B144" s="15" t="s">
        <v>200</v>
      </c>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f t="shared" si="1"/>
        <v>144</v>
      </c>
      <c r="B145" s="15" t="s">
        <v>201</v>
      </c>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f t="shared" si="1"/>
        <v>145</v>
      </c>
      <c r="B146" s="15" t="s">
        <v>202</v>
      </c>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f t="shared" si="1"/>
        <v>146</v>
      </c>
      <c r="B147" s="15" t="s">
        <v>203</v>
      </c>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f t="shared" si="1"/>
        <v>147</v>
      </c>
      <c r="B148" s="15" t="s">
        <v>204</v>
      </c>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f t="shared" si="1"/>
        <v>148</v>
      </c>
      <c r="B149" s="15" t="s">
        <v>205</v>
      </c>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f t="shared" si="1"/>
        <v>149</v>
      </c>
      <c r="B150" s="15" t="s">
        <v>206</v>
      </c>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f t="shared" si="1"/>
        <v>150</v>
      </c>
      <c r="B151" s="15" t="s">
        <v>207</v>
      </c>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f t="shared" si="1"/>
        <v>151</v>
      </c>
      <c r="B152" s="15" t="s">
        <v>208</v>
      </c>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f t="shared" si="1"/>
        <v>152</v>
      </c>
      <c r="B153" s="15" t="s">
        <v>209</v>
      </c>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f t="shared" si="1"/>
        <v>153</v>
      </c>
      <c r="B154" s="15" t="s">
        <v>210</v>
      </c>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f t="shared" si="1"/>
        <v>154</v>
      </c>
      <c r="B155" s="15" t="s">
        <v>211</v>
      </c>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f t="shared" si="1"/>
        <v>155</v>
      </c>
      <c r="B156" s="15" t="s">
        <v>212</v>
      </c>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f t="shared" si="1"/>
        <v>156</v>
      </c>
      <c r="B157" s="15" t="s">
        <v>213</v>
      </c>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f t="shared" si="1"/>
        <v>157</v>
      </c>
      <c r="B158" s="15" t="s">
        <v>214</v>
      </c>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f t="shared" si="1"/>
        <v>158</v>
      </c>
      <c r="B159" s="15" t="s">
        <v>215</v>
      </c>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f t="shared" si="1"/>
        <v>159</v>
      </c>
      <c r="B160" s="15" t="s">
        <v>216</v>
      </c>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f t="shared" si="1"/>
        <v>160</v>
      </c>
      <c r="B161" s="15" t="s">
        <v>217</v>
      </c>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f t="shared" si="1"/>
        <v>161</v>
      </c>
      <c r="B162" s="15" t="s">
        <v>218</v>
      </c>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f t="shared" si="1"/>
        <v>162</v>
      </c>
      <c r="B163" s="15" t="s">
        <v>219</v>
      </c>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f t="shared" si="1"/>
        <v>163</v>
      </c>
      <c r="B164" s="15" t="s">
        <v>220</v>
      </c>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f t="shared" si="1"/>
        <v>164</v>
      </c>
      <c r="B165" s="15" t="s">
        <v>221</v>
      </c>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f t="shared" si="1"/>
        <v>165</v>
      </c>
      <c r="B166" s="15" t="s">
        <v>222</v>
      </c>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f t="shared" si="1"/>
        <v>166</v>
      </c>
      <c r="B167" s="15" t="s">
        <v>223</v>
      </c>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f t="shared" si="1"/>
        <v>167</v>
      </c>
      <c r="B168" s="15" t="s">
        <v>224</v>
      </c>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f t="shared" si="1"/>
        <v>168</v>
      </c>
      <c r="B169" s="15" t="s">
        <v>225</v>
      </c>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f t="shared" si="1"/>
        <v>169</v>
      </c>
      <c r="B170" s="15" t="s">
        <v>226</v>
      </c>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f t="shared" si="1"/>
        <v>170</v>
      </c>
      <c r="B171" s="15" t="s">
        <v>227</v>
      </c>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f t="shared" si="1"/>
        <v>171</v>
      </c>
      <c r="B172" s="15" t="s">
        <v>228</v>
      </c>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f t="shared" si="1"/>
        <v>172</v>
      </c>
      <c r="B173" s="15" t="s">
        <v>229</v>
      </c>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f t="shared" si="1"/>
        <v>173</v>
      </c>
      <c r="B174" s="15" t="s">
        <v>230</v>
      </c>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f t="shared" si="1"/>
        <v>174</v>
      </c>
      <c r="B175" s="15" t="s">
        <v>231</v>
      </c>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f t="shared" si="1"/>
        <v>175</v>
      </c>
      <c r="B176" s="16" t="s">
        <v>232</v>
      </c>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f t="shared" si="1"/>
        <v>176</v>
      </c>
      <c r="B177" s="15" t="s">
        <v>233</v>
      </c>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f t="shared" si="1"/>
        <v>177</v>
      </c>
      <c r="B178" s="15" t="s">
        <v>234</v>
      </c>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f t="shared" si="1"/>
        <v>178</v>
      </c>
      <c r="B179" s="15" t="s">
        <v>235</v>
      </c>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f t="shared" si="1"/>
        <v>179</v>
      </c>
      <c r="B180" s="15" t="s">
        <v>236</v>
      </c>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f t="shared" si="1"/>
        <v>180</v>
      </c>
      <c r="B181" s="15" t="s">
        <v>237</v>
      </c>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f t="shared" si="1"/>
        <v>181</v>
      </c>
      <c r="B182" s="15" t="s">
        <v>238</v>
      </c>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f t="shared" si="1"/>
        <v>182</v>
      </c>
      <c r="B183" s="15" t="s">
        <v>239</v>
      </c>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f t="shared" si="1"/>
        <v>183</v>
      </c>
      <c r="B184" s="15" t="s">
        <v>240</v>
      </c>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f t="shared" si="1"/>
        <v>184</v>
      </c>
      <c r="B185" s="15" t="s">
        <v>241</v>
      </c>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f t="shared" si="1"/>
        <v>185</v>
      </c>
      <c r="B186" s="15" t="s">
        <v>242</v>
      </c>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f t="shared" si="1"/>
        <v>186</v>
      </c>
      <c r="B187" s="16" t="s">
        <v>243</v>
      </c>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f t="shared" si="1"/>
        <v>187</v>
      </c>
      <c r="B188" s="15" t="s">
        <v>244</v>
      </c>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f t="shared" si="1"/>
        <v>188</v>
      </c>
      <c r="B189" s="15" t="s">
        <v>245</v>
      </c>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f t="shared" si="1"/>
        <v>189</v>
      </c>
      <c r="B190" s="15" t="s">
        <v>246</v>
      </c>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f t="shared" si="1"/>
        <v>190</v>
      </c>
      <c r="B191" s="15" t="s">
        <v>247</v>
      </c>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f t="shared" si="1"/>
        <v>191</v>
      </c>
      <c r="B192" s="15" t="s">
        <v>248</v>
      </c>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f t="shared" si="1"/>
        <v>192</v>
      </c>
      <c r="B193" s="15" t="s">
        <v>249</v>
      </c>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f t="shared" si="1"/>
        <v>193</v>
      </c>
      <c r="B194" s="15" t="s">
        <v>250</v>
      </c>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f t="shared" si="1"/>
        <v>194</v>
      </c>
      <c r="B195" s="15" t="s">
        <v>251</v>
      </c>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f t="shared" si="1"/>
        <v>195</v>
      </c>
      <c r="B196" s="15" t="s">
        <v>252</v>
      </c>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f t="shared" si="1"/>
        <v>196</v>
      </c>
      <c r="B197" s="15" t="s">
        <v>253</v>
      </c>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f t="shared" si="1"/>
        <v>197</v>
      </c>
      <c r="B198" s="15" t="s">
        <v>254</v>
      </c>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f t="shared" si="1"/>
        <v>198</v>
      </c>
      <c r="B199" s="15" t="s">
        <v>255</v>
      </c>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f t="shared" si="1"/>
        <v>199</v>
      </c>
      <c r="B200" s="15" t="s">
        <v>256</v>
      </c>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f t="shared" si="1"/>
        <v>200</v>
      </c>
      <c r="B201" s="15" t="s">
        <v>257</v>
      </c>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f t="shared" si="1"/>
        <v>201</v>
      </c>
      <c r="B202" s="15" t="s">
        <v>258</v>
      </c>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f t="shared" si="1"/>
        <v>202</v>
      </c>
      <c r="B203" s="15" t="s">
        <v>259</v>
      </c>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f t="shared" si="1"/>
        <v>203</v>
      </c>
      <c r="B204" s="15" t="s">
        <v>260</v>
      </c>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f t="shared" si="1"/>
        <v>204</v>
      </c>
      <c r="B205" s="15" t="s">
        <v>261</v>
      </c>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f t="shared" si="1"/>
        <v>205</v>
      </c>
      <c r="B206" s="15" t="s">
        <v>262</v>
      </c>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f t="shared" si="1"/>
        <v>206</v>
      </c>
      <c r="B207" s="15" t="s">
        <v>263</v>
      </c>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f t="shared" si="1"/>
        <v>207</v>
      </c>
      <c r="B208" s="15" t="s">
        <v>264</v>
      </c>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f t="shared" si="1"/>
        <v>208</v>
      </c>
      <c r="B209" s="15" t="s">
        <v>265</v>
      </c>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f t="shared" si="1"/>
        <v>209</v>
      </c>
      <c r="B210" s="15" t="s">
        <v>266</v>
      </c>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f t="shared" si="1"/>
        <v>210</v>
      </c>
      <c r="B211" s="15" t="s">
        <v>267</v>
      </c>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f t="shared" si="1"/>
        <v>211</v>
      </c>
      <c r="B212" s="15" t="s">
        <v>268</v>
      </c>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f t="shared" si="1"/>
        <v>212</v>
      </c>
      <c r="B213" s="15" t="s">
        <v>269</v>
      </c>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f t="shared" si="1"/>
        <v>213</v>
      </c>
      <c r="B214" s="15" t="s">
        <v>270</v>
      </c>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f t="shared" si="1"/>
        <v>214</v>
      </c>
      <c r="B215" s="15" t="s">
        <v>271</v>
      </c>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f t="shared" si="1"/>
        <v>215</v>
      </c>
      <c r="B216" s="15" t="s">
        <v>272</v>
      </c>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f t="shared" si="1"/>
        <v>216</v>
      </c>
      <c r="B217" s="15" t="s">
        <v>273</v>
      </c>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f t="shared" si="1"/>
        <v>217</v>
      </c>
      <c r="B218" s="15" t="s">
        <v>274</v>
      </c>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f t="shared" si="1"/>
        <v>218</v>
      </c>
      <c r="B219" s="15" t="s">
        <v>275</v>
      </c>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f t="shared" si="1"/>
        <v>219</v>
      </c>
      <c r="B220" s="15" t="s">
        <v>276</v>
      </c>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f t="shared" si="1"/>
        <v>220</v>
      </c>
      <c r="B221" s="15" t="s">
        <v>277</v>
      </c>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f t="shared" si="1"/>
        <v>221</v>
      </c>
      <c r="B222" s="15" t="s">
        <v>278</v>
      </c>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f t="shared" si="1"/>
        <v>222</v>
      </c>
      <c r="B223" s="15" t="s">
        <v>279</v>
      </c>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f t="shared" si="1"/>
        <v>223</v>
      </c>
      <c r="B224" s="15" t="s">
        <v>280</v>
      </c>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f t="shared" si="1"/>
        <v>224</v>
      </c>
      <c r="B225" s="15" t="s">
        <v>281</v>
      </c>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f t="shared" si="1"/>
        <v>225</v>
      </c>
      <c r="B226" s="15" t="s">
        <v>282</v>
      </c>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f t="shared" si="1"/>
        <v>226</v>
      </c>
      <c r="B227" s="15" t="s">
        <v>283</v>
      </c>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f t="shared" si="1"/>
        <v>227</v>
      </c>
      <c r="B228" s="15" t="s">
        <v>284</v>
      </c>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f t="shared" si="1"/>
        <v>228</v>
      </c>
      <c r="B229" s="15" t="s">
        <v>285</v>
      </c>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f t="shared" si="1"/>
        <v>229</v>
      </c>
      <c r="B230" s="15" t="s">
        <v>286</v>
      </c>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f t="shared" si="1"/>
        <v>230</v>
      </c>
      <c r="B231" s="15" t="s">
        <v>287</v>
      </c>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f t="shared" si="1"/>
        <v>231</v>
      </c>
      <c r="B232" s="15" t="s">
        <v>288</v>
      </c>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f t="shared" si="1"/>
        <v>232</v>
      </c>
      <c r="B233" s="15" t="s">
        <v>289</v>
      </c>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f t="shared" si="1"/>
        <v>233</v>
      </c>
      <c r="B234" s="15" t="s">
        <v>290</v>
      </c>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f t="shared" si="1"/>
        <v>234</v>
      </c>
      <c r="B235" s="15" t="s">
        <v>291</v>
      </c>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f t="shared" si="1"/>
        <v>235</v>
      </c>
      <c r="B236" s="15" t="s">
        <v>292</v>
      </c>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f t="shared" si="1"/>
        <v>236</v>
      </c>
      <c r="B237" s="15" t="s">
        <v>293</v>
      </c>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f t="shared" si="1"/>
        <v>237</v>
      </c>
      <c r="B238" s="15" t="s">
        <v>294</v>
      </c>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f t="shared" si="1"/>
        <v>238</v>
      </c>
      <c r="B239" s="15" t="s">
        <v>295</v>
      </c>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f t="shared" si="1"/>
        <v>239</v>
      </c>
      <c r="B240" s="15" t="s">
        <v>296</v>
      </c>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f t="shared" si="1"/>
        <v>240</v>
      </c>
      <c r="B241" s="15" t="s">
        <v>297</v>
      </c>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f t="shared" si="1"/>
        <v>241</v>
      </c>
      <c r="B242" s="15" t="s">
        <v>298</v>
      </c>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f t="shared" si="1"/>
        <v>242</v>
      </c>
      <c r="B243" s="15" t="s">
        <v>299</v>
      </c>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f t="shared" si="1"/>
        <v>243</v>
      </c>
      <c r="B244" s="15" t="s">
        <v>300</v>
      </c>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f t="shared" si="1"/>
        <v>244</v>
      </c>
      <c r="B245" s="15" t="s">
        <v>301</v>
      </c>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f t="shared" si="1"/>
        <v>245</v>
      </c>
      <c r="B246" s="15" t="s">
        <v>302</v>
      </c>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f t="shared" si="1"/>
        <v>246</v>
      </c>
      <c r="B247" s="15" t="s">
        <v>303</v>
      </c>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f t="shared" si="1"/>
        <v>247</v>
      </c>
      <c r="B248" s="15" t="s">
        <v>304</v>
      </c>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f t="shared" si="1"/>
        <v>248</v>
      </c>
      <c r="B249" s="15" t="s">
        <v>305</v>
      </c>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f t="shared" si="1"/>
        <v>249</v>
      </c>
      <c r="B250" s="15" t="s">
        <v>306</v>
      </c>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f t="shared" si="1"/>
        <v>250</v>
      </c>
      <c r="B251" s="15" t="s">
        <v>307</v>
      </c>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f t="shared" si="1"/>
        <v>251</v>
      </c>
      <c r="B252" s="15" t="s">
        <v>308</v>
      </c>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f t="shared" si="1"/>
        <v>252</v>
      </c>
      <c r="B253" s="15" t="s">
        <v>309</v>
      </c>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f t="shared" si="1"/>
        <v>253</v>
      </c>
      <c r="B254" s="15" t="s">
        <v>310</v>
      </c>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f t="shared" si="1"/>
        <v>254</v>
      </c>
      <c r="B255" s="15" t="s">
        <v>311</v>
      </c>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f t="shared" si="1"/>
        <v>255</v>
      </c>
      <c r="B256" s="15" t="s">
        <v>312</v>
      </c>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f t="shared" si="1"/>
        <v>256</v>
      </c>
      <c r="B257" s="15" t="s">
        <v>313</v>
      </c>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f t="shared" si="1"/>
        <v>257</v>
      </c>
      <c r="B258" s="15" t="s">
        <v>314</v>
      </c>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f t="shared" si="1"/>
        <v>258</v>
      </c>
      <c r="B259" s="15" t="s">
        <v>315</v>
      </c>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f t="shared" si="1"/>
        <v>259</v>
      </c>
      <c r="B260" s="15" t="s">
        <v>316</v>
      </c>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f t="shared" si="1"/>
        <v>260</v>
      </c>
      <c r="B261" s="15" t="s">
        <v>317</v>
      </c>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f t="shared" si="1"/>
        <v>261</v>
      </c>
      <c r="B262" s="15" t="s">
        <v>318</v>
      </c>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f t="shared" si="1"/>
        <v>262</v>
      </c>
      <c r="B263" s="15" t="s">
        <v>319</v>
      </c>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f t="shared" si="1"/>
        <v>263</v>
      </c>
      <c r="B264" s="15" t="s">
        <v>320</v>
      </c>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f t="shared" si="1"/>
        <v>264</v>
      </c>
      <c r="B265" s="15" t="s">
        <v>321</v>
      </c>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f t="shared" si="1"/>
        <v>265</v>
      </c>
      <c r="B266" s="15" t="s">
        <v>322</v>
      </c>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f t="shared" si="1"/>
        <v>266</v>
      </c>
      <c r="B267" s="15" t="s">
        <v>323</v>
      </c>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f t="shared" si="1"/>
        <v>267</v>
      </c>
      <c r="B268" s="15" t="s">
        <v>324</v>
      </c>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f t="shared" si="1"/>
        <v>268</v>
      </c>
      <c r="B269" s="15" t="s">
        <v>325</v>
      </c>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f t="shared" si="1"/>
        <v>269</v>
      </c>
      <c r="B270" s="15" t="s">
        <v>326</v>
      </c>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f t="shared" si="1"/>
        <v>270</v>
      </c>
      <c r="B271" s="15" t="s">
        <v>327</v>
      </c>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f t="shared" si="1"/>
        <v>271</v>
      </c>
      <c r="B272" s="15" t="s">
        <v>328</v>
      </c>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f t="shared" si="1"/>
        <v>272</v>
      </c>
      <c r="B273" s="15" t="s">
        <v>329</v>
      </c>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f t="shared" si="1"/>
        <v>273</v>
      </c>
      <c r="B274" s="15" t="s">
        <v>330</v>
      </c>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f t="shared" si="1"/>
        <v>274</v>
      </c>
      <c r="B275" s="15" t="s">
        <v>331</v>
      </c>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f t="shared" si="1"/>
        <v>275</v>
      </c>
      <c r="B276" s="15" t="s">
        <v>332</v>
      </c>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f t="shared" si="1"/>
        <v>276</v>
      </c>
      <c r="B277" s="15" t="s">
        <v>333</v>
      </c>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f t="shared" si="1"/>
        <v>277</v>
      </c>
      <c r="B278" s="15" t="s">
        <v>334</v>
      </c>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f t="shared" si="1"/>
        <v>278</v>
      </c>
      <c r="B279" s="15" t="s">
        <v>335</v>
      </c>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f t="shared" si="1"/>
        <v>279</v>
      </c>
      <c r="B280" s="15" t="s">
        <v>336</v>
      </c>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f t="shared" si="1"/>
        <v>280</v>
      </c>
      <c r="B281" s="15" t="s">
        <v>337</v>
      </c>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f t="shared" si="1"/>
        <v>281</v>
      </c>
      <c r="B282" s="15" t="s">
        <v>338</v>
      </c>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f t="shared" si="1"/>
        <v>282</v>
      </c>
      <c r="B283" s="15" t="s">
        <v>339</v>
      </c>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f t="shared" si="1"/>
        <v>283</v>
      </c>
      <c r="B284" s="15" t="s">
        <v>340</v>
      </c>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f t="shared" si="1"/>
        <v>284</v>
      </c>
      <c r="B285" s="15" t="s">
        <v>341</v>
      </c>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f t="shared" si="1"/>
        <v>285</v>
      </c>
      <c r="B286" s="15" t="s">
        <v>342</v>
      </c>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f t="shared" si="1"/>
        <v>286</v>
      </c>
      <c r="B287" s="15" t="s">
        <v>343</v>
      </c>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f t="shared" si="1"/>
        <v>287</v>
      </c>
      <c r="B288" s="15" t="s">
        <v>344</v>
      </c>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f t="shared" si="1"/>
        <v>288</v>
      </c>
      <c r="B289" s="15" t="s">
        <v>345</v>
      </c>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f t="shared" si="1"/>
        <v>289</v>
      </c>
      <c r="B290" s="15" t="s">
        <v>346</v>
      </c>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f t="shared" si="1"/>
        <v>290</v>
      </c>
      <c r="B291" s="15" t="s">
        <v>347</v>
      </c>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f t="shared" si="1"/>
        <v>291</v>
      </c>
      <c r="B292" s="15" t="s">
        <v>348</v>
      </c>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f t="shared" si="1"/>
        <v>292</v>
      </c>
      <c r="B293" s="15" t="s">
        <v>349</v>
      </c>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f t="shared" si="1"/>
        <v>293</v>
      </c>
      <c r="B294" s="15" t="s">
        <v>350</v>
      </c>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f t="shared" si="1"/>
        <v>294</v>
      </c>
      <c r="B295" s="15" t="s">
        <v>351</v>
      </c>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f t="shared" si="1"/>
        <v>295</v>
      </c>
      <c r="B296" s="15" t="s">
        <v>352</v>
      </c>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f t="shared" si="1"/>
        <v>296</v>
      </c>
      <c r="B297" s="15" t="s">
        <v>353</v>
      </c>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f t="shared" si="1"/>
        <v>297</v>
      </c>
      <c r="B298" s="15" t="s">
        <v>354</v>
      </c>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f t="shared" si="1"/>
        <v>298</v>
      </c>
      <c r="B299" s="15" t="s">
        <v>355</v>
      </c>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f t="shared" si="1"/>
        <v>299</v>
      </c>
      <c r="B300" s="15" t="s">
        <v>356</v>
      </c>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f t="shared" si="1"/>
        <v>300</v>
      </c>
      <c r="B301" s="15" t="s">
        <v>357</v>
      </c>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f t="shared" si="1"/>
        <v>301</v>
      </c>
      <c r="B302" s="15" t="s">
        <v>358</v>
      </c>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f t="shared" si="1"/>
        <v>302</v>
      </c>
      <c r="B303" s="15" t="s">
        <v>359</v>
      </c>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f t="shared" si="1"/>
        <v>303</v>
      </c>
      <c r="B304" s="15" t="s">
        <v>360</v>
      </c>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f t="shared" si="1"/>
        <v>304</v>
      </c>
      <c r="B305" s="15" t="s">
        <v>361</v>
      </c>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f t="shared" si="1"/>
        <v>305</v>
      </c>
      <c r="B306" s="15" t="s">
        <v>362</v>
      </c>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f t="shared" si="1"/>
        <v>306</v>
      </c>
      <c r="B307" s="15" t="s">
        <v>363</v>
      </c>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f t="shared" si="1"/>
        <v>307</v>
      </c>
      <c r="B308" s="15" t="s">
        <v>364</v>
      </c>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f t="shared" si="1"/>
        <v>308</v>
      </c>
      <c r="B309" s="15" t="s">
        <v>365</v>
      </c>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f t="shared" si="1"/>
        <v>309</v>
      </c>
      <c r="B310" s="15" t="s">
        <v>366</v>
      </c>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f t="shared" si="1"/>
        <v>310</v>
      </c>
      <c r="B311" s="15" t="s">
        <v>367</v>
      </c>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f t="shared" si="1"/>
        <v>311</v>
      </c>
      <c r="B312" s="15" t="s">
        <v>368</v>
      </c>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f t="shared" si="1"/>
        <v>312</v>
      </c>
      <c r="B313" s="15" t="s">
        <v>369</v>
      </c>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f t="shared" si="1"/>
        <v>313</v>
      </c>
      <c r="B314" s="15" t="s">
        <v>370</v>
      </c>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f t="shared" si="1"/>
        <v>314</v>
      </c>
      <c r="B315" s="15" t="s">
        <v>371</v>
      </c>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f t="shared" si="1"/>
        <v>315</v>
      </c>
      <c r="B316" s="15" t="s">
        <v>372</v>
      </c>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f t="shared" si="1"/>
        <v>316</v>
      </c>
      <c r="B317" s="15" t="s">
        <v>373</v>
      </c>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f t="shared" si="1"/>
        <v>317</v>
      </c>
      <c r="B318" s="15" t="s">
        <v>374</v>
      </c>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f t="shared" si="1"/>
        <v>318</v>
      </c>
      <c r="B319" s="15" t="s">
        <v>375</v>
      </c>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f t="shared" si="1"/>
        <v>319</v>
      </c>
      <c r="B320" s="15" t="s">
        <v>376</v>
      </c>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f t="shared" si="1"/>
        <v>320</v>
      </c>
      <c r="B321" s="15" t="s">
        <v>377</v>
      </c>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f t="shared" si="1"/>
        <v>321</v>
      </c>
      <c r="B322" s="15" t="s">
        <v>378</v>
      </c>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f t="shared" si="1"/>
        <v>322</v>
      </c>
      <c r="B323" s="15" t="s">
        <v>379</v>
      </c>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f t="shared" si="1"/>
        <v>323</v>
      </c>
      <c r="B324" s="15" t="s">
        <v>380</v>
      </c>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f t="shared" si="1"/>
        <v>324</v>
      </c>
      <c r="B325" s="15" t="s">
        <v>381</v>
      </c>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f t="shared" si="1"/>
        <v>325</v>
      </c>
      <c r="B326" s="15" t="s">
        <v>382</v>
      </c>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f t="shared" si="1"/>
        <v>326</v>
      </c>
      <c r="B327" s="15" t="s">
        <v>383</v>
      </c>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f t="shared" si="1"/>
        <v>327</v>
      </c>
      <c r="B328" s="15" t="s">
        <v>384</v>
      </c>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f t="shared" si="1"/>
        <v>328</v>
      </c>
      <c r="B329" s="15" t="s">
        <v>385</v>
      </c>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f t="shared" si="1"/>
        <v>329</v>
      </c>
      <c r="B330" s="10" t="s">
        <v>386</v>
      </c>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f t="shared" si="1"/>
        <v>330</v>
      </c>
      <c r="B331" s="15" t="s">
        <v>387</v>
      </c>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f t="shared" si="1"/>
        <v>331</v>
      </c>
      <c r="B332" s="15" t="s">
        <v>388</v>
      </c>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f t="shared" si="1"/>
        <v>332</v>
      </c>
      <c r="B333" s="15" t="s">
        <v>389</v>
      </c>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f t="shared" si="1"/>
        <v>333</v>
      </c>
      <c r="B334" s="15" t="s">
        <v>390</v>
      </c>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f t="shared" si="1"/>
        <v>334</v>
      </c>
      <c r="B335" s="15" t="s">
        <v>391</v>
      </c>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f t="shared" si="1"/>
        <v>335</v>
      </c>
      <c r="B336" s="15" t="s">
        <v>392</v>
      </c>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f t="shared" si="1"/>
        <v>336</v>
      </c>
      <c r="B337" s="15" t="s">
        <v>393</v>
      </c>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f t="shared" si="1"/>
        <v>337</v>
      </c>
      <c r="B338" s="15" t="s">
        <v>394</v>
      </c>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f t="shared" si="1"/>
        <v>338</v>
      </c>
      <c r="B339" s="15" t="s">
        <v>395</v>
      </c>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f t="shared" si="1"/>
        <v>339</v>
      </c>
      <c r="B340" s="15" t="s">
        <v>396</v>
      </c>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f t="shared" si="1"/>
        <v>340</v>
      </c>
      <c r="B341" s="15" t="s">
        <v>397</v>
      </c>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f t="shared" si="1"/>
        <v>341</v>
      </c>
      <c r="B342" s="15" t="s">
        <v>398</v>
      </c>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f t="shared" si="1"/>
        <v>342</v>
      </c>
      <c r="B343" s="15" t="s">
        <v>399</v>
      </c>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f t="shared" si="1"/>
        <v>343</v>
      </c>
      <c r="B344" s="15" t="s">
        <v>400</v>
      </c>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f t="shared" si="1"/>
        <v>344</v>
      </c>
      <c r="B345" s="15" t="s">
        <v>401</v>
      </c>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f t="shared" si="1"/>
        <v>345</v>
      </c>
      <c r="B346" s="15" t="s">
        <v>402</v>
      </c>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f t="shared" si="1"/>
        <v>346</v>
      </c>
      <c r="B347" s="15" t="s">
        <v>403</v>
      </c>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f t="shared" si="1"/>
        <v>347</v>
      </c>
      <c r="B348" s="15" t="s">
        <v>404</v>
      </c>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f t="shared" si="1"/>
        <v>348</v>
      </c>
      <c r="B349" s="15" t="s">
        <v>405</v>
      </c>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f t="shared" si="1"/>
        <v>349</v>
      </c>
      <c r="B350" s="15" t="s">
        <v>406</v>
      </c>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f t="shared" si="1"/>
        <v>350</v>
      </c>
      <c r="B351" s="15" t="s">
        <v>407</v>
      </c>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f t="shared" si="1"/>
        <v>351</v>
      </c>
      <c r="B352" s="15" t="s">
        <v>408</v>
      </c>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f t="shared" si="1"/>
        <v>352</v>
      </c>
      <c r="B353" s="15" t="s">
        <v>409</v>
      </c>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f t="shared" si="1"/>
        <v>353</v>
      </c>
      <c r="B354" s="15" t="s">
        <v>410</v>
      </c>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f t="shared" si="1"/>
        <v>354</v>
      </c>
      <c r="B355" s="15" t="s">
        <v>411</v>
      </c>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f t="shared" si="1"/>
        <v>355</v>
      </c>
      <c r="B356" s="15" t="s">
        <v>412</v>
      </c>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f t="shared" si="1"/>
        <v>356</v>
      </c>
      <c r="B357" s="15" t="s">
        <v>413</v>
      </c>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f t="shared" si="1"/>
        <v>357</v>
      </c>
      <c r="B358" s="15" t="s">
        <v>414</v>
      </c>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f t="shared" si="1"/>
        <v>358</v>
      </c>
      <c r="B359" s="15" t="s">
        <v>415</v>
      </c>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f t="shared" si="1"/>
        <v>359</v>
      </c>
      <c r="B360" s="15" t="s">
        <v>416</v>
      </c>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f t="shared" si="1"/>
        <v>360</v>
      </c>
      <c r="B361" s="15" t="s">
        <v>417</v>
      </c>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f t="shared" si="1"/>
        <v>361</v>
      </c>
      <c r="B362" s="15" t="s">
        <v>418</v>
      </c>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f t="shared" si="1"/>
        <v>362</v>
      </c>
      <c r="B363" s="15" t="s">
        <v>419</v>
      </c>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f t="shared" si="1"/>
        <v>363</v>
      </c>
      <c r="B364" s="15" t="s">
        <v>420</v>
      </c>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f t="shared" si="1"/>
        <v>364</v>
      </c>
      <c r="B365" s="15" t="s">
        <v>421</v>
      </c>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f t="shared" si="1"/>
        <v>365</v>
      </c>
      <c r="B366" s="15" t="s">
        <v>422</v>
      </c>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f t="shared" si="1"/>
        <v>366</v>
      </c>
      <c r="B367" s="15" t="s">
        <v>423</v>
      </c>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f t="shared" si="1"/>
        <v>367</v>
      </c>
      <c r="B368" s="15" t="s">
        <v>424</v>
      </c>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f t="shared" si="1"/>
        <v>368</v>
      </c>
      <c r="B369" s="15" t="s">
        <v>425</v>
      </c>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f t="shared" si="1"/>
        <v>369</v>
      </c>
      <c r="B370" s="15" t="s">
        <v>426</v>
      </c>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f t="shared" si="1"/>
        <v>370</v>
      </c>
      <c r="B371" s="15" t="s">
        <v>427</v>
      </c>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f t="shared" si="1"/>
        <v>371</v>
      </c>
      <c r="B372" s="15" t="s">
        <v>428</v>
      </c>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f t="shared" si="1"/>
        <v>372</v>
      </c>
      <c r="B373" s="15" t="s">
        <v>429</v>
      </c>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f t="shared" si="1"/>
        <v>373</v>
      </c>
      <c r="B374" s="15" t="s">
        <v>430</v>
      </c>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f t="shared" si="1"/>
        <v>374</v>
      </c>
      <c r="B375" s="15" t="s">
        <v>431</v>
      </c>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f t="shared" si="1"/>
        <v>375</v>
      </c>
      <c r="B376" s="15" t="s">
        <v>432</v>
      </c>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f t="shared" si="1"/>
        <v>376</v>
      </c>
      <c r="B377" s="15" t="s">
        <v>433</v>
      </c>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f t="shared" si="1"/>
        <v>377</v>
      </c>
      <c r="B378" s="15" t="s">
        <v>434</v>
      </c>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f t="shared" si="1"/>
        <v>378</v>
      </c>
      <c r="B379" s="15" t="s">
        <v>435</v>
      </c>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f t="shared" si="1"/>
        <v>379</v>
      </c>
      <c r="B380" s="15" t="s">
        <v>436</v>
      </c>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f t="shared" si="1"/>
        <v>380</v>
      </c>
      <c r="B381" s="15" t="s">
        <v>437</v>
      </c>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f t="shared" si="1"/>
        <v>381</v>
      </c>
      <c r="B382" s="15" t="s">
        <v>438</v>
      </c>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f t="shared" si="1"/>
        <v>382</v>
      </c>
      <c r="B383" s="15" t="s">
        <v>439</v>
      </c>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f t="shared" si="1"/>
        <v>383</v>
      </c>
      <c r="B384" s="15" t="s">
        <v>440</v>
      </c>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f t="shared" si="1"/>
        <v>384</v>
      </c>
      <c r="B385" s="15" t="s">
        <v>441</v>
      </c>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f t="shared" si="1"/>
        <v>385</v>
      </c>
      <c r="B386" s="15" t="s">
        <v>442</v>
      </c>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f t="shared" si="1"/>
        <v>386</v>
      </c>
      <c r="B387" s="15" t="s">
        <v>443</v>
      </c>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f t="shared" si="1"/>
        <v>387</v>
      </c>
      <c r="B388" s="15" t="s">
        <v>444</v>
      </c>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f t="shared" si="1"/>
        <v>388</v>
      </c>
      <c r="B389" s="15" t="s">
        <v>445</v>
      </c>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f t="shared" si="1"/>
        <v>389</v>
      </c>
      <c r="B390" s="15" t="s">
        <v>446</v>
      </c>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f t="shared" si="1"/>
        <v>390</v>
      </c>
      <c r="B391" s="15" t="s">
        <v>447</v>
      </c>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f t="shared" si="1"/>
        <v>391</v>
      </c>
      <c r="B392" s="15" t="s">
        <v>448</v>
      </c>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f t="shared" si="1"/>
        <v>392</v>
      </c>
      <c r="B393" s="15" t="s">
        <v>449</v>
      </c>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f t="shared" si="1"/>
        <v>393</v>
      </c>
      <c r="B394" s="15" t="s">
        <v>450</v>
      </c>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f t="shared" si="1"/>
        <v>394</v>
      </c>
      <c r="B395" s="15" t="s">
        <v>451</v>
      </c>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f t="shared" si="1"/>
        <v>395</v>
      </c>
      <c r="B396" s="15" t="s">
        <v>452</v>
      </c>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f t="shared" si="1"/>
        <v>396</v>
      </c>
      <c r="B397" s="15" t="s">
        <v>453</v>
      </c>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f t="shared" si="1"/>
        <v>397</v>
      </c>
      <c r="B398" s="15" t="s">
        <v>454</v>
      </c>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f t="shared" si="1"/>
        <v>398</v>
      </c>
      <c r="B399" s="15" t="s">
        <v>455</v>
      </c>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f t="shared" si="1"/>
        <v>399</v>
      </c>
      <c r="B400" s="15" t="s">
        <v>456</v>
      </c>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f t="shared" si="1"/>
        <v>400</v>
      </c>
      <c r="B401" s="15" t="s">
        <v>457</v>
      </c>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f t="shared" si="1"/>
        <v>401</v>
      </c>
      <c r="B402" s="15" t="s">
        <v>458</v>
      </c>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f t="shared" si="1"/>
        <v>402</v>
      </c>
      <c r="B403" s="15" t="s">
        <v>459</v>
      </c>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f t="shared" si="1"/>
        <v>403</v>
      </c>
      <c r="B404" s="15" t="s">
        <v>460</v>
      </c>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f t="shared" si="1"/>
        <v>404</v>
      </c>
      <c r="B405" s="15" t="s">
        <v>461</v>
      </c>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f t="shared" si="1"/>
        <v>405</v>
      </c>
      <c r="B406" s="15" t="s">
        <v>462</v>
      </c>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f t="shared" si="1"/>
        <v>406</v>
      </c>
      <c r="B407" s="15" t="s">
        <v>463</v>
      </c>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f t="shared" si="1"/>
        <v>407</v>
      </c>
      <c r="B408" s="15" t="s">
        <v>464</v>
      </c>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f t="shared" si="1"/>
        <v>408</v>
      </c>
      <c r="B409" s="15" t="s">
        <v>465</v>
      </c>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f t="shared" si="1"/>
        <v>409</v>
      </c>
      <c r="B410" s="15" t="s">
        <v>466</v>
      </c>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f t="shared" si="1"/>
        <v>410</v>
      </c>
      <c r="B411" s="15" t="s">
        <v>467</v>
      </c>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f t="shared" si="1"/>
        <v>411</v>
      </c>
      <c r="B412" s="15" t="s">
        <v>468</v>
      </c>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f t="shared" si="1"/>
        <v>412</v>
      </c>
      <c r="B413" s="15" t="s">
        <v>469</v>
      </c>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f t="shared" si="1"/>
        <v>413</v>
      </c>
      <c r="B414" s="15" t="s">
        <v>470</v>
      </c>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f t="shared" si="1"/>
        <v>414</v>
      </c>
      <c r="B415" s="15" t="s">
        <v>471</v>
      </c>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f t="shared" si="1"/>
        <v>415</v>
      </c>
      <c r="B416" s="15" t="s">
        <v>472</v>
      </c>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f t="shared" si="1"/>
        <v>416</v>
      </c>
      <c r="B417" s="15" t="s">
        <v>473</v>
      </c>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f t="shared" si="1"/>
        <v>417</v>
      </c>
      <c r="B418" s="15" t="s">
        <v>474</v>
      </c>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f t="shared" si="1"/>
        <v>418</v>
      </c>
      <c r="B419" s="15" t="s">
        <v>475</v>
      </c>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f t="shared" si="1"/>
        <v>419</v>
      </c>
      <c r="B420" s="15" t="s">
        <v>476</v>
      </c>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f t="shared" si="1"/>
        <v>420</v>
      </c>
      <c r="B421" s="15" t="s">
        <v>477</v>
      </c>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f t="shared" si="1"/>
        <v>421</v>
      </c>
      <c r="B422" s="15" t="s">
        <v>478</v>
      </c>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f t="shared" si="1"/>
        <v>422</v>
      </c>
      <c r="B423" s="15" t="s">
        <v>479</v>
      </c>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f t="shared" si="1"/>
        <v>423</v>
      </c>
      <c r="B424" s="15" t="s">
        <v>480</v>
      </c>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f t="shared" si="1"/>
        <v>424</v>
      </c>
      <c r="B425" s="15" t="s">
        <v>481</v>
      </c>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f t="shared" si="1"/>
        <v>425</v>
      </c>
      <c r="B426" s="15" t="s">
        <v>482</v>
      </c>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f t="shared" si="1"/>
        <v>426</v>
      </c>
      <c r="B427" s="15" t="s">
        <v>483</v>
      </c>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f t="shared" si="1"/>
        <v>427</v>
      </c>
      <c r="B428" s="15" t="s">
        <v>484</v>
      </c>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f t="shared" si="1"/>
        <v>428</v>
      </c>
      <c r="B429" s="15" t="s">
        <v>485</v>
      </c>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f t="shared" si="1"/>
        <v>429</v>
      </c>
      <c r="B430" s="15" t="s">
        <v>486</v>
      </c>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f t="shared" si="1"/>
        <v>430</v>
      </c>
      <c r="B431" s="15" t="s">
        <v>487</v>
      </c>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f t="shared" si="1"/>
        <v>431</v>
      </c>
      <c r="B432" s="15" t="s">
        <v>488</v>
      </c>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f t="shared" si="1"/>
        <v>432</v>
      </c>
      <c r="B433" s="15" t="s">
        <v>489</v>
      </c>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f t="shared" si="1"/>
        <v>433</v>
      </c>
      <c r="B434" s="15" t="s">
        <v>490</v>
      </c>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f t="shared" si="1"/>
        <v>434</v>
      </c>
      <c r="B435" s="16" t="s">
        <v>491</v>
      </c>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f t="shared" si="1"/>
        <v>435</v>
      </c>
      <c r="B436" s="15" t="s">
        <v>492</v>
      </c>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f t="shared" si="1"/>
        <v>436</v>
      </c>
      <c r="B437" s="15" t="s">
        <v>493</v>
      </c>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f t="shared" si="1"/>
        <v>437</v>
      </c>
      <c r="B438" s="15" t="s">
        <v>494</v>
      </c>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f t="shared" si="1"/>
        <v>438</v>
      </c>
      <c r="B439" s="15" t="s">
        <v>495</v>
      </c>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f t="shared" si="1"/>
        <v>439</v>
      </c>
      <c r="B440" s="15" t="s">
        <v>496</v>
      </c>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f t="shared" si="1"/>
        <v>440</v>
      </c>
      <c r="B441" s="15" t="s">
        <v>497</v>
      </c>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f t="shared" si="1"/>
        <v>441</v>
      </c>
      <c r="B442" s="15" t="s">
        <v>498</v>
      </c>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f t="shared" si="1"/>
        <v>442</v>
      </c>
      <c r="B443" s="15" t="s">
        <v>499</v>
      </c>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f t="shared" si="1"/>
        <v>443</v>
      </c>
      <c r="B444" s="15" t="s">
        <v>500</v>
      </c>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f t="shared" si="1"/>
        <v>444</v>
      </c>
      <c r="B445" s="15" t="s">
        <v>501</v>
      </c>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f t="shared" si="1"/>
        <v>445</v>
      </c>
      <c r="B446" s="15" t="s">
        <v>502</v>
      </c>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f t="shared" si="1"/>
        <v>446</v>
      </c>
      <c r="B447" s="15" t="s">
        <v>503</v>
      </c>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f t="shared" si="1"/>
        <v>447</v>
      </c>
      <c r="B448" s="15" t="s">
        <v>504</v>
      </c>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f t="shared" si="1"/>
        <v>448</v>
      </c>
      <c r="B449" s="15" t="s">
        <v>505</v>
      </c>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f t="shared" si="1"/>
        <v>449</v>
      </c>
      <c r="B450" s="15" t="s">
        <v>506</v>
      </c>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f t="shared" si="1"/>
        <v>450</v>
      </c>
      <c r="B451" s="15" t="s">
        <v>507</v>
      </c>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f t="shared" si="1"/>
        <v>451</v>
      </c>
      <c r="B452" s="15" t="s">
        <v>508</v>
      </c>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f t="shared" si="1"/>
        <v>452</v>
      </c>
      <c r="B453" s="15" t="s">
        <v>509</v>
      </c>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f t="shared" si="1"/>
        <v>453</v>
      </c>
      <c r="B454" s="15" t="s">
        <v>510</v>
      </c>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f t="shared" si="1"/>
        <v>454</v>
      </c>
      <c r="B455" s="15" t="s">
        <v>511</v>
      </c>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f t="shared" si="1"/>
        <v>455</v>
      </c>
      <c r="B456" s="15" t="s">
        <v>512</v>
      </c>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f t="shared" si="1"/>
        <v>456</v>
      </c>
      <c r="B457" s="15" t="s">
        <v>513</v>
      </c>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f t="shared" si="1"/>
        <v>457</v>
      </c>
      <c r="B458" s="15" t="s">
        <v>514</v>
      </c>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f t="shared" si="1"/>
        <v>458</v>
      </c>
      <c r="B459" s="15" t="s">
        <v>515</v>
      </c>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f t="shared" si="1"/>
        <v>459</v>
      </c>
      <c r="B460" s="15" t="s">
        <v>516</v>
      </c>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f t="shared" si="1"/>
        <v>460</v>
      </c>
      <c r="B461" s="15" t="s">
        <v>517</v>
      </c>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f t="shared" si="1"/>
        <v>461</v>
      </c>
      <c r="B462" s="15" t="s">
        <v>518</v>
      </c>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f t="shared" si="1"/>
        <v>462</v>
      </c>
      <c r="B463" s="15" t="s">
        <v>519</v>
      </c>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f t="shared" si="1"/>
        <v>463</v>
      </c>
      <c r="B464" s="15" t="s">
        <v>520</v>
      </c>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f t="shared" si="1"/>
        <v>464</v>
      </c>
      <c r="B465" s="15" t="s">
        <v>521</v>
      </c>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f t="shared" si="1"/>
        <v>465</v>
      </c>
      <c r="B466" s="15" t="s">
        <v>522</v>
      </c>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f t="shared" si="1"/>
        <v>466</v>
      </c>
      <c r="B467" s="15" t="s">
        <v>523</v>
      </c>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f t="shared" si="1"/>
        <v>467</v>
      </c>
      <c r="B468" s="15" t="s">
        <v>524</v>
      </c>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f t="shared" si="1"/>
        <v>468</v>
      </c>
      <c r="B469" s="15" t="s">
        <v>525</v>
      </c>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f t="shared" si="1"/>
        <v>469</v>
      </c>
      <c r="B470" s="15" t="s">
        <v>526</v>
      </c>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f t="shared" si="1"/>
        <v>470</v>
      </c>
      <c r="B471" s="15" t="s">
        <v>527</v>
      </c>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f t="shared" si="1"/>
        <v>471</v>
      </c>
      <c r="B472" s="15" t="s">
        <v>528</v>
      </c>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f t="shared" si="1"/>
        <v>472</v>
      </c>
      <c r="B473" s="15" t="s">
        <v>529</v>
      </c>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f t="shared" si="1"/>
        <v>473</v>
      </c>
      <c r="B474" s="15" t="s">
        <v>530</v>
      </c>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f t="shared" si="1"/>
        <v>474</v>
      </c>
      <c r="B475" s="15" t="s">
        <v>531</v>
      </c>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f t="shared" si="1"/>
        <v>475</v>
      </c>
      <c r="B476" s="15" t="s">
        <v>532</v>
      </c>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f t="shared" si="1"/>
        <v>476</v>
      </c>
      <c r="B477" s="15" t="s">
        <v>533</v>
      </c>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f t="shared" si="1"/>
        <v>477</v>
      </c>
      <c r="B478" s="15" t="s">
        <v>534</v>
      </c>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f t="shared" si="1"/>
        <v>478</v>
      </c>
      <c r="B479" s="15" t="s">
        <v>535</v>
      </c>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f t="shared" si="1"/>
        <v>479</v>
      </c>
      <c r="B480" s="15" t="s">
        <v>536</v>
      </c>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f t="shared" si="1"/>
        <v>480</v>
      </c>
      <c r="B481" s="15" t="s">
        <v>537</v>
      </c>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f t="shared" si="1"/>
        <v>481</v>
      </c>
      <c r="B482" s="15" t="s">
        <v>538</v>
      </c>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f t="shared" si="1"/>
        <v>482</v>
      </c>
      <c r="B483" s="15" t="s">
        <v>539</v>
      </c>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f t="shared" si="1"/>
        <v>483</v>
      </c>
      <c r="B484" s="3" t="s">
        <v>540</v>
      </c>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f t="shared" si="1"/>
        <v>484</v>
      </c>
      <c r="B485" s="15" t="s">
        <v>541</v>
      </c>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f t="shared" si="1"/>
        <v>485</v>
      </c>
      <c r="B486" s="15" t="s">
        <v>542</v>
      </c>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f t="shared" si="1"/>
        <v>486</v>
      </c>
      <c r="B487" s="15" t="s">
        <v>543</v>
      </c>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f t="shared" si="1"/>
        <v>487</v>
      </c>
      <c r="B488" s="15" t="s">
        <v>544</v>
      </c>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f t="shared" si="1"/>
        <v>488</v>
      </c>
      <c r="B489" s="15" t="s">
        <v>545</v>
      </c>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f t="shared" si="1"/>
        <v>489</v>
      </c>
      <c r="B490" s="15" t="s">
        <v>546</v>
      </c>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f t="shared" si="1"/>
        <v>490</v>
      </c>
      <c r="B491" s="15" t="s">
        <v>547</v>
      </c>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f t="shared" si="1"/>
        <v>491</v>
      </c>
      <c r="B492" s="15" t="s">
        <v>548</v>
      </c>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f t="shared" si="1"/>
        <v>492</v>
      </c>
      <c r="B493" s="15" t="s">
        <v>549</v>
      </c>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f t="shared" si="1"/>
        <v>493</v>
      </c>
      <c r="B494" s="15" t="s">
        <v>550</v>
      </c>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f t="shared" si="1"/>
        <v>494</v>
      </c>
      <c r="B495" s="15" t="s">
        <v>551</v>
      </c>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f t="shared" si="1"/>
        <v>495</v>
      </c>
      <c r="B496" s="15" t="s">
        <v>552</v>
      </c>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f t="shared" si="1"/>
        <v>496</v>
      </c>
      <c r="B497" s="15" t="s">
        <v>553</v>
      </c>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f t="shared" si="1"/>
        <v>497</v>
      </c>
      <c r="B498" s="15" t="s">
        <v>554</v>
      </c>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f t="shared" si="1"/>
        <v>498</v>
      </c>
      <c r="B499" s="15" t="s">
        <v>555</v>
      </c>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f t="shared" si="1"/>
        <v>499</v>
      </c>
      <c r="B500" s="15" t="s">
        <v>556</v>
      </c>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f t="shared" si="1"/>
        <v>500</v>
      </c>
      <c r="B501" s="15" t="s">
        <v>557</v>
      </c>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f t="shared" si="1"/>
        <v>501</v>
      </c>
      <c r="B502" s="15" t="s">
        <v>558</v>
      </c>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f t="shared" si="1"/>
        <v>502</v>
      </c>
      <c r="B503" s="15" t="s">
        <v>559</v>
      </c>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f t="shared" si="1"/>
        <v>503</v>
      </c>
      <c r="B504" s="15" t="s">
        <v>560</v>
      </c>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f t="shared" si="1"/>
        <v>504</v>
      </c>
      <c r="B505" s="15" t="s">
        <v>561</v>
      </c>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f t="shared" si="1"/>
        <v>505</v>
      </c>
      <c r="B506" s="15" t="s">
        <v>562</v>
      </c>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f t="shared" si="1"/>
        <v>506</v>
      </c>
      <c r="B507" s="15" t="s">
        <v>563</v>
      </c>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f t="shared" si="1"/>
        <v>507</v>
      </c>
      <c r="B508" s="15" t="s">
        <v>564</v>
      </c>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f t="shared" si="1"/>
        <v>508</v>
      </c>
      <c r="B509" s="15" t="s">
        <v>565</v>
      </c>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f t="shared" si="1"/>
        <v>509</v>
      </c>
      <c r="B510" s="15" t="s">
        <v>566</v>
      </c>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f t="shared" si="1"/>
        <v>510</v>
      </c>
      <c r="B511" s="15" t="s">
        <v>567</v>
      </c>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f t="shared" si="1"/>
        <v>511</v>
      </c>
      <c r="B512" s="15" t="s">
        <v>568</v>
      </c>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f t="shared" si="1"/>
        <v>512</v>
      </c>
      <c r="B513" s="15" t="s">
        <v>569</v>
      </c>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f t="shared" si="1"/>
        <v>513</v>
      </c>
      <c r="B514" s="15" t="s">
        <v>570</v>
      </c>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f t="shared" si="1"/>
        <v>514</v>
      </c>
      <c r="B515" s="15" t="s">
        <v>571</v>
      </c>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f t="shared" si="1"/>
        <v>515</v>
      </c>
      <c r="B516" s="15" t="s">
        <v>572</v>
      </c>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f t="shared" si="1"/>
        <v>516</v>
      </c>
      <c r="B517" s="15" t="s">
        <v>573</v>
      </c>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f t="shared" si="1"/>
        <v>517</v>
      </c>
      <c r="B518" s="15" t="s">
        <v>574</v>
      </c>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6.67"/>
    <col customWidth="1" min="2" max="2" width="107.67"/>
  </cols>
  <sheetData>
    <row r="1">
      <c r="A1" s="3">
        <v>1.0</v>
      </c>
      <c r="B1" s="3"/>
    </row>
    <row r="2">
      <c r="A2" s="6">
        <f t="shared" ref="A2:A49" si="1">A1+1</f>
        <v>2</v>
      </c>
      <c r="B2" s="9" t="s">
        <v>6</v>
      </c>
    </row>
    <row r="3">
      <c r="A3" s="3">
        <f t="shared" si="1"/>
        <v>3</v>
      </c>
      <c r="B3" s="3" t="s">
        <v>13</v>
      </c>
    </row>
    <row r="4">
      <c r="A4" s="3">
        <f t="shared" si="1"/>
        <v>4</v>
      </c>
      <c r="B4" s="3" t="s">
        <v>14</v>
      </c>
    </row>
    <row r="5">
      <c r="A5" s="3">
        <f t="shared" si="1"/>
        <v>5</v>
      </c>
      <c r="B5" s="3" t="s">
        <v>16</v>
      </c>
    </row>
    <row r="6">
      <c r="A6" s="3">
        <f t="shared" si="1"/>
        <v>6</v>
      </c>
      <c r="B6" s="9" t="s">
        <v>18</v>
      </c>
    </row>
    <row r="7">
      <c r="A7" s="3">
        <f t="shared" si="1"/>
        <v>7</v>
      </c>
      <c r="B7" s="3" t="s">
        <v>19</v>
      </c>
    </row>
    <row r="8">
      <c r="A8" s="3">
        <f t="shared" si="1"/>
        <v>8</v>
      </c>
      <c r="B8" s="3" t="s">
        <v>21</v>
      </c>
    </row>
    <row r="9">
      <c r="A9" s="3">
        <f t="shared" si="1"/>
        <v>9</v>
      </c>
      <c r="B9" s="3" t="s">
        <v>23</v>
      </c>
    </row>
    <row r="10">
      <c r="A10" s="3">
        <f t="shared" si="1"/>
        <v>10</v>
      </c>
      <c r="B10" s="10" t="s">
        <v>24</v>
      </c>
    </row>
    <row r="11">
      <c r="A11" s="3">
        <f t="shared" si="1"/>
        <v>11</v>
      </c>
      <c r="B11" s="3" t="s">
        <v>27</v>
      </c>
    </row>
    <row r="12">
      <c r="A12" s="3">
        <f t="shared" si="1"/>
        <v>12</v>
      </c>
      <c r="B12" s="3" t="s">
        <v>28</v>
      </c>
    </row>
    <row r="13">
      <c r="A13" s="3">
        <f t="shared" si="1"/>
        <v>13</v>
      </c>
      <c r="B13" s="3" t="s">
        <v>30</v>
      </c>
    </row>
    <row r="14">
      <c r="A14" s="3">
        <f t="shared" si="1"/>
        <v>14</v>
      </c>
      <c r="B14" s="3" t="s">
        <v>31</v>
      </c>
    </row>
    <row r="15">
      <c r="A15" s="3">
        <f t="shared" si="1"/>
        <v>15</v>
      </c>
      <c r="B15" s="7"/>
    </row>
    <row r="16">
      <c r="A16" s="3">
        <f t="shared" si="1"/>
        <v>16</v>
      </c>
      <c r="B16" s="7"/>
    </row>
    <row r="17">
      <c r="A17" s="3">
        <f t="shared" si="1"/>
        <v>17</v>
      </c>
      <c r="B17" s="7"/>
    </row>
    <row r="18">
      <c r="A18" s="3">
        <f t="shared" si="1"/>
        <v>18</v>
      </c>
      <c r="B18" s="7"/>
    </row>
    <row r="19">
      <c r="A19" s="3">
        <f t="shared" si="1"/>
        <v>19</v>
      </c>
      <c r="B19" s="7"/>
    </row>
    <row r="20">
      <c r="A20" s="3">
        <f t="shared" si="1"/>
        <v>20</v>
      </c>
      <c r="B20" s="7"/>
    </row>
    <row r="21">
      <c r="A21" s="3">
        <f t="shared" si="1"/>
        <v>21</v>
      </c>
      <c r="B21" s="7"/>
    </row>
    <row r="22">
      <c r="A22" s="3">
        <f t="shared" si="1"/>
        <v>22</v>
      </c>
      <c r="B22" s="7"/>
    </row>
    <row r="23">
      <c r="A23" s="3">
        <f t="shared" si="1"/>
        <v>23</v>
      </c>
      <c r="B23" s="7"/>
    </row>
    <row r="24">
      <c r="A24" s="3">
        <f t="shared" si="1"/>
        <v>24</v>
      </c>
      <c r="B24" s="7"/>
    </row>
    <row r="25">
      <c r="A25" s="3">
        <f t="shared" si="1"/>
        <v>25</v>
      </c>
      <c r="B25" s="7"/>
    </row>
    <row r="26">
      <c r="A26" s="3">
        <f t="shared" si="1"/>
        <v>26</v>
      </c>
      <c r="B26" s="7"/>
    </row>
    <row r="27">
      <c r="A27" s="3">
        <f t="shared" si="1"/>
        <v>27</v>
      </c>
      <c r="B27" s="7"/>
    </row>
    <row r="28">
      <c r="A28" s="3">
        <f t="shared" si="1"/>
        <v>28</v>
      </c>
      <c r="B28" s="7"/>
    </row>
    <row r="29">
      <c r="A29" s="3">
        <f t="shared" si="1"/>
        <v>29</v>
      </c>
      <c r="B29" s="7"/>
    </row>
    <row r="30">
      <c r="A30" s="3">
        <f t="shared" si="1"/>
        <v>30</v>
      </c>
      <c r="B30" s="7"/>
    </row>
    <row r="31">
      <c r="A31" s="3">
        <f t="shared" si="1"/>
        <v>31</v>
      </c>
      <c r="B31" s="7"/>
    </row>
    <row r="32">
      <c r="A32" s="3">
        <f t="shared" si="1"/>
        <v>32</v>
      </c>
      <c r="B32" s="7"/>
    </row>
    <row r="33">
      <c r="A33" s="3">
        <f t="shared" si="1"/>
        <v>33</v>
      </c>
      <c r="B33" s="7"/>
    </row>
    <row r="34">
      <c r="A34" s="3">
        <f t="shared" si="1"/>
        <v>34</v>
      </c>
      <c r="B34" s="7"/>
    </row>
    <row r="35">
      <c r="A35" s="3">
        <f t="shared" si="1"/>
        <v>35</v>
      </c>
      <c r="B35" s="7"/>
    </row>
    <row r="36">
      <c r="A36" s="3">
        <f t="shared" si="1"/>
        <v>36</v>
      </c>
      <c r="B36" s="7"/>
    </row>
    <row r="37">
      <c r="A37" s="3">
        <f t="shared" si="1"/>
        <v>37</v>
      </c>
      <c r="B37" s="7"/>
    </row>
    <row r="38">
      <c r="A38" s="3">
        <f t="shared" si="1"/>
        <v>38</v>
      </c>
      <c r="B38" s="7"/>
    </row>
    <row r="39">
      <c r="A39" s="3">
        <f t="shared" si="1"/>
        <v>39</v>
      </c>
      <c r="B39" s="7"/>
    </row>
    <row r="40">
      <c r="A40" s="3">
        <f t="shared" si="1"/>
        <v>40</v>
      </c>
      <c r="B40" s="7"/>
    </row>
    <row r="41">
      <c r="A41" s="3">
        <f t="shared" si="1"/>
        <v>41</v>
      </c>
      <c r="B41" s="7"/>
    </row>
    <row r="42">
      <c r="A42" s="3">
        <f t="shared" si="1"/>
        <v>42</v>
      </c>
      <c r="B42" s="7"/>
    </row>
    <row r="43">
      <c r="A43" s="3">
        <f t="shared" si="1"/>
        <v>43</v>
      </c>
      <c r="B43" s="7"/>
    </row>
    <row r="44">
      <c r="A44" s="3">
        <f t="shared" si="1"/>
        <v>44</v>
      </c>
      <c r="B44" s="7"/>
    </row>
    <row r="45">
      <c r="A45" s="3">
        <f t="shared" si="1"/>
        <v>45</v>
      </c>
      <c r="B45" s="7"/>
    </row>
    <row r="46">
      <c r="A46" s="3">
        <f t="shared" si="1"/>
        <v>46</v>
      </c>
      <c r="B46" s="7"/>
    </row>
    <row r="47">
      <c r="A47" s="3">
        <f t="shared" si="1"/>
        <v>47</v>
      </c>
      <c r="B47" s="7"/>
    </row>
    <row r="48">
      <c r="A48" s="3">
        <f t="shared" si="1"/>
        <v>48</v>
      </c>
      <c r="B48" s="7"/>
    </row>
    <row r="49">
      <c r="A49" s="3">
        <f t="shared" si="1"/>
        <v>49</v>
      </c>
      <c r="B49"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5.0"/>
    <col customWidth="1" min="2" max="2" width="88.67"/>
  </cols>
  <sheetData>
    <row r="1">
      <c r="A1" s="3">
        <v>1.0</v>
      </c>
      <c r="B1" s="3" t="s">
        <v>4</v>
      </c>
      <c r="C1" s="3" t="s">
        <v>2</v>
      </c>
      <c r="D1" s="3" t="s">
        <v>1</v>
      </c>
    </row>
    <row r="2">
      <c r="A2" s="7">
        <f t="shared" ref="A2:A417" si="1">A1+1</f>
        <v>2</v>
      </c>
      <c r="B2" s="3" t="s">
        <v>8</v>
      </c>
      <c r="C2" s="7"/>
      <c r="D2" s="7"/>
    </row>
    <row r="3">
      <c r="A3" s="7">
        <f t="shared" si="1"/>
        <v>3</v>
      </c>
      <c r="B3" s="3" t="s">
        <v>9</v>
      </c>
      <c r="C3" s="7"/>
      <c r="D3" s="7"/>
    </row>
    <row r="4">
      <c r="A4" s="7">
        <f t="shared" si="1"/>
        <v>4</v>
      </c>
      <c r="B4" s="3" t="s">
        <v>10</v>
      </c>
      <c r="C4" s="7"/>
      <c r="D4" s="7"/>
    </row>
    <row r="5">
      <c r="A5" s="7">
        <f t="shared" si="1"/>
        <v>5</v>
      </c>
      <c r="B5" s="7"/>
      <c r="C5" s="7"/>
      <c r="D5" s="7"/>
    </row>
    <row r="6">
      <c r="A6" s="7">
        <f t="shared" si="1"/>
        <v>6</v>
      </c>
      <c r="B6" s="7"/>
      <c r="C6" s="7"/>
      <c r="D6" s="7"/>
    </row>
    <row r="7">
      <c r="A7" s="7">
        <f t="shared" si="1"/>
        <v>7</v>
      </c>
      <c r="B7" s="7"/>
      <c r="C7" s="7"/>
      <c r="D7" s="7"/>
    </row>
    <row r="8">
      <c r="A8" s="7">
        <f t="shared" si="1"/>
        <v>8</v>
      </c>
      <c r="B8" s="7"/>
      <c r="C8" s="7"/>
      <c r="D8" s="7"/>
    </row>
    <row r="9">
      <c r="A9" s="7">
        <f t="shared" si="1"/>
        <v>9</v>
      </c>
      <c r="B9" s="7"/>
      <c r="C9" s="7"/>
      <c r="D9" s="7"/>
    </row>
    <row r="10">
      <c r="A10" s="7">
        <f t="shared" si="1"/>
        <v>10</v>
      </c>
      <c r="B10" s="7"/>
      <c r="C10" s="7"/>
      <c r="D10" s="7"/>
    </row>
    <row r="11">
      <c r="A11" s="7">
        <f t="shared" si="1"/>
        <v>11</v>
      </c>
      <c r="B11" s="7"/>
      <c r="C11" s="7"/>
      <c r="D11" s="7"/>
    </row>
    <row r="12">
      <c r="A12" s="7">
        <f t="shared" si="1"/>
        <v>12</v>
      </c>
      <c r="B12" s="7"/>
      <c r="C12" s="7"/>
      <c r="D12" s="7"/>
    </row>
    <row r="13">
      <c r="A13" s="7">
        <f t="shared" si="1"/>
        <v>13</v>
      </c>
      <c r="B13" s="7"/>
      <c r="C13" s="7"/>
      <c r="D13" s="7"/>
    </row>
    <row r="14">
      <c r="A14" s="7">
        <f t="shared" si="1"/>
        <v>14</v>
      </c>
      <c r="B14" s="7"/>
      <c r="C14" s="7"/>
      <c r="D14" s="7"/>
    </row>
    <row r="15">
      <c r="A15" s="7">
        <f t="shared" si="1"/>
        <v>15</v>
      </c>
      <c r="B15" s="7"/>
      <c r="C15" s="7"/>
      <c r="D15" s="7"/>
    </row>
    <row r="16">
      <c r="A16" s="7">
        <f t="shared" si="1"/>
        <v>16</v>
      </c>
      <c r="B16" s="7"/>
      <c r="C16" s="7"/>
      <c r="D16" s="7"/>
    </row>
    <row r="17">
      <c r="A17" s="7">
        <f t="shared" si="1"/>
        <v>17</v>
      </c>
      <c r="B17" s="7"/>
      <c r="C17" s="7"/>
      <c r="D17" s="7"/>
    </row>
    <row r="18">
      <c r="A18" s="7">
        <f t="shared" si="1"/>
        <v>18</v>
      </c>
      <c r="B18" s="7"/>
      <c r="C18" s="7"/>
      <c r="D18" s="7"/>
    </row>
    <row r="19">
      <c r="A19" s="7">
        <f t="shared" si="1"/>
        <v>19</v>
      </c>
      <c r="B19" s="7"/>
      <c r="C19" s="7"/>
      <c r="D19" s="7"/>
    </row>
    <row r="20">
      <c r="A20" s="7">
        <f t="shared" si="1"/>
        <v>20</v>
      </c>
      <c r="B20" s="7"/>
      <c r="C20" s="7"/>
      <c r="D20" s="7"/>
    </row>
    <row r="21">
      <c r="A21" s="7">
        <f t="shared" si="1"/>
        <v>21</v>
      </c>
      <c r="B21" s="7"/>
      <c r="C21" s="7"/>
      <c r="D21" s="7"/>
    </row>
    <row r="22">
      <c r="A22" s="7">
        <f t="shared" si="1"/>
        <v>22</v>
      </c>
      <c r="B22" s="7"/>
      <c r="C22" s="7"/>
      <c r="D22" s="7"/>
    </row>
    <row r="23">
      <c r="A23" s="7">
        <f t="shared" si="1"/>
        <v>23</v>
      </c>
      <c r="B23" s="7"/>
      <c r="C23" s="7"/>
      <c r="D23" s="7"/>
    </row>
    <row r="24">
      <c r="A24" s="7">
        <f t="shared" si="1"/>
        <v>24</v>
      </c>
      <c r="B24" s="7"/>
      <c r="C24" s="7"/>
      <c r="D24" s="7"/>
    </row>
    <row r="25">
      <c r="A25" s="7">
        <f t="shared" si="1"/>
        <v>25</v>
      </c>
      <c r="B25" s="7"/>
      <c r="C25" s="7"/>
      <c r="D25" s="7"/>
    </row>
    <row r="26">
      <c r="A26" s="7">
        <f t="shared" si="1"/>
        <v>26</v>
      </c>
      <c r="B26" s="7"/>
      <c r="C26" s="7"/>
      <c r="D26" s="7"/>
    </row>
    <row r="27">
      <c r="A27" s="7">
        <f t="shared" si="1"/>
        <v>27</v>
      </c>
      <c r="B27" s="7"/>
      <c r="C27" s="7"/>
      <c r="D27" s="7"/>
    </row>
    <row r="28">
      <c r="A28" s="7">
        <f t="shared" si="1"/>
        <v>28</v>
      </c>
      <c r="B28" s="7"/>
      <c r="C28" s="7"/>
      <c r="D28" s="7"/>
    </row>
    <row r="29">
      <c r="A29" s="7">
        <f t="shared" si="1"/>
        <v>29</v>
      </c>
      <c r="B29" s="7"/>
      <c r="C29" s="7"/>
      <c r="D29" s="7"/>
    </row>
    <row r="30">
      <c r="A30" s="7">
        <f t="shared" si="1"/>
        <v>30</v>
      </c>
      <c r="B30" s="7"/>
      <c r="C30" s="7"/>
      <c r="D30" s="7"/>
    </row>
    <row r="31">
      <c r="A31" s="7">
        <f t="shared" si="1"/>
        <v>31</v>
      </c>
      <c r="B31" s="7"/>
      <c r="C31" s="7"/>
      <c r="D31" s="7"/>
    </row>
    <row r="32">
      <c r="A32" s="7">
        <f t="shared" si="1"/>
        <v>32</v>
      </c>
      <c r="B32" s="7"/>
      <c r="C32" s="7"/>
      <c r="D32" s="7"/>
    </row>
    <row r="33">
      <c r="A33" s="7">
        <f t="shared" si="1"/>
        <v>33</v>
      </c>
      <c r="B33" s="7"/>
      <c r="C33" s="7"/>
      <c r="D33" s="7"/>
    </row>
    <row r="34">
      <c r="A34" s="7">
        <f t="shared" si="1"/>
        <v>34</v>
      </c>
      <c r="B34" s="7"/>
      <c r="C34" s="7"/>
      <c r="D34" s="7"/>
    </row>
    <row r="35">
      <c r="A35" s="7">
        <f t="shared" si="1"/>
        <v>35</v>
      </c>
      <c r="B35" s="7"/>
      <c r="C35" s="7"/>
      <c r="D35" s="7"/>
    </row>
    <row r="36">
      <c r="A36" s="7">
        <f t="shared" si="1"/>
        <v>36</v>
      </c>
      <c r="B36" s="7"/>
      <c r="C36" s="7"/>
      <c r="D36" s="7"/>
    </row>
    <row r="37">
      <c r="A37" s="7">
        <f t="shared" si="1"/>
        <v>37</v>
      </c>
      <c r="B37" s="7"/>
      <c r="C37" s="7"/>
      <c r="D37" s="7"/>
    </row>
    <row r="38">
      <c r="A38" s="7">
        <f t="shared" si="1"/>
        <v>38</v>
      </c>
      <c r="B38" s="7"/>
      <c r="C38" s="7"/>
      <c r="D38" s="7"/>
    </row>
    <row r="39">
      <c r="A39" s="7">
        <f t="shared" si="1"/>
        <v>39</v>
      </c>
      <c r="B39" s="7"/>
      <c r="C39" s="7"/>
      <c r="D39" s="7"/>
    </row>
    <row r="40">
      <c r="A40" s="7">
        <f t="shared" si="1"/>
        <v>40</v>
      </c>
      <c r="B40" s="7"/>
      <c r="C40" s="7"/>
      <c r="D40" s="7"/>
    </row>
    <row r="41">
      <c r="A41" s="7">
        <f t="shared" si="1"/>
        <v>41</v>
      </c>
      <c r="B41" s="7"/>
      <c r="C41" s="7"/>
      <c r="D41" s="7"/>
    </row>
    <row r="42">
      <c r="A42" s="7">
        <f t="shared" si="1"/>
        <v>42</v>
      </c>
      <c r="B42" s="7"/>
      <c r="C42" s="7"/>
      <c r="D42" s="7"/>
    </row>
    <row r="43">
      <c r="A43" s="7">
        <f t="shared" si="1"/>
        <v>43</v>
      </c>
      <c r="B43" s="7"/>
      <c r="C43" s="7"/>
      <c r="D43" s="7"/>
    </row>
    <row r="44">
      <c r="A44" s="7">
        <f t="shared" si="1"/>
        <v>44</v>
      </c>
      <c r="B44" s="7"/>
      <c r="C44" s="7"/>
      <c r="D44" s="7"/>
    </row>
    <row r="45">
      <c r="A45" s="7">
        <f t="shared" si="1"/>
        <v>45</v>
      </c>
      <c r="B45" s="7"/>
      <c r="C45" s="7"/>
      <c r="D45" s="7"/>
    </row>
    <row r="46">
      <c r="A46" s="7">
        <f t="shared" si="1"/>
        <v>46</v>
      </c>
      <c r="B46" s="7"/>
      <c r="C46" s="7"/>
      <c r="D46" s="7"/>
    </row>
    <row r="47">
      <c r="A47" s="7">
        <f t="shared" si="1"/>
        <v>47</v>
      </c>
      <c r="B47" s="7"/>
      <c r="C47" s="7"/>
      <c r="D47" s="7"/>
    </row>
    <row r="48">
      <c r="A48" s="7">
        <f t="shared" si="1"/>
        <v>48</v>
      </c>
      <c r="B48" s="7"/>
      <c r="C48" s="7"/>
      <c r="D48" s="7"/>
    </row>
    <row r="49">
      <c r="A49" s="7">
        <f t="shared" si="1"/>
        <v>49</v>
      </c>
      <c r="B49" s="7"/>
      <c r="C49" s="7"/>
      <c r="D49" s="7"/>
    </row>
    <row r="50">
      <c r="A50" s="7">
        <f t="shared" si="1"/>
        <v>50</v>
      </c>
      <c r="B50" s="7"/>
      <c r="C50" s="7"/>
      <c r="D50" s="7"/>
    </row>
    <row r="51">
      <c r="A51" s="7">
        <f t="shared" si="1"/>
        <v>51</v>
      </c>
      <c r="B51" s="7"/>
      <c r="C51" s="7"/>
      <c r="D51" s="7"/>
    </row>
    <row r="52">
      <c r="A52" s="7">
        <f t="shared" si="1"/>
        <v>52</v>
      </c>
      <c r="B52" s="7"/>
      <c r="C52" s="7"/>
      <c r="D52" s="7"/>
    </row>
    <row r="53">
      <c r="A53" s="7">
        <f t="shared" si="1"/>
        <v>53</v>
      </c>
      <c r="B53" s="7"/>
      <c r="C53" s="7"/>
      <c r="D53" s="7"/>
    </row>
    <row r="54">
      <c r="A54" s="7">
        <f t="shared" si="1"/>
        <v>54</v>
      </c>
      <c r="B54" s="7"/>
      <c r="C54" s="7"/>
      <c r="D54" s="7"/>
    </row>
    <row r="55">
      <c r="A55" s="7">
        <f t="shared" si="1"/>
        <v>55</v>
      </c>
      <c r="B55" s="7"/>
      <c r="C55" s="7"/>
      <c r="D55" s="7"/>
    </row>
    <row r="56">
      <c r="A56" s="7">
        <f t="shared" si="1"/>
        <v>56</v>
      </c>
      <c r="B56" s="7"/>
      <c r="C56" s="7"/>
      <c r="D56" s="7"/>
    </row>
    <row r="57">
      <c r="A57" s="7">
        <f t="shared" si="1"/>
        <v>57</v>
      </c>
      <c r="B57" s="7"/>
      <c r="C57" s="7"/>
      <c r="D57" s="7"/>
    </row>
    <row r="58">
      <c r="A58" s="7">
        <f t="shared" si="1"/>
        <v>58</v>
      </c>
      <c r="B58" s="7"/>
      <c r="C58" s="7"/>
      <c r="D58" s="7"/>
    </row>
    <row r="59">
      <c r="A59" s="7">
        <f t="shared" si="1"/>
        <v>59</v>
      </c>
      <c r="B59" s="7"/>
      <c r="C59" s="7"/>
      <c r="D59" s="7"/>
    </row>
    <row r="60">
      <c r="A60" s="7">
        <f t="shared" si="1"/>
        <v>60</v>
      </c>
      <c r="B60" s="7"/>
      <c r="C60" s="7"/>
      <c r="D60" s="7"/>
    </row>
    <row r="61">
      <c r="A61" s="7">
        <f t="shared" si="1"/>
        <v>61</v>
      </c>
      <c r="B61" s="7"/>
      <c r="C61" s="7"/>
      <c r="D61" s="7"/>
    </row>
    <row r="62">
      <c r="A62" s="7">
        <f t="shared" si="1"/>
        <v>62</v>
      </c>
      <c r="B62" s="7"/>
      <c r="C62" s="7"/>
      <c r="D62" s="7"/>
    </row>
    <row r="63">
      <c r="A63" s="7">
        <f t="shared" si="1"/>
        <v>63</v>
      </c>
      <c r="B63" s="7"/>
      <c r="C63" s="7"/>
      <c r="D63" s="7"/>
    </row>
    <row r="64">
      <c r="A64" s="7">
        <f t="shared" si="1"/>
        <v>64</v>
      </c>
      <c r="B64" s="7"/>
      <c r="C64" s="7"/>
      <c r="D64" s="7"/>
    </row>
    <row r="65">
      <c r="A65" s="7">
        <f t="shared" si="1"/>
        <v>65</v>
      </c>
      <c r="B65" s="7"/>
      <c r="C65" s="7"/>
      <c r="D65" s="7"/>
    </row>
    <row r="66">
      <c r="A66" s="7">
        <f t="shared" si="1"/>
        <v>66</v>
      </c>
      <c r="B66" s="7"/>
      <c r="C66" s="7"/>
      <c r="D66" s="7"/>
    </row>
    <row r="67">
      <c r="A67" s="7">
        <f t="shared" si="1"/>
        <v>67</v>
      </c>
      <c r="B67" s="7"/>
      <c r="C67" s="7"/>
      <c r="D67" s="7"/>
    </row>
    <row r="68">
      <c r="A68" s="7">
        <f t="shared" si="1"/>
        <v>68</v>
      </c>
      <c r="B68" s="7"/>
      <c r="C68" s="7"/>
      <c r="D68" s="7"/>
    </row>
    <row r="69">
      <c r="A69" s="7">
        <f t="shared" si="1"/>
        <v>69</v>
      </c>
      <c r="B69" s="7"/>
      <c r="C69" s="7"/>
      <c r="D69" s="7"/>
    </row>
    <row r="70">
      <c r="A70" s="7">
        <f t="shared" si="1"/>
        <v>70</v>
      </c>
      <c r="B70" s="7"/>
      <c r="C70" s="7"/>
      <c r="D70" s="7"/>
    </row>
    <row r="71">
      <c r="A71" s="7">
        <f t="shared" si="1"/>
        <v>71</v>
      </c>
      <c r="B71" s="7"/>
      <c r="C71" s="7"/>
      <c r="D71" s="7"/>
    </row>
    <row r="72">
      <c r="A72" s="7">
        <f t="shared" si="1"/>
        <v>72</v>
      </c>
      <c r="B72" s="7"/>
      <c r="C72" s="7"/>
      <c r="D72" s="7"/>
    </row>
    <row r="73">
      <c r="A73" s="7">
        <f t="shared" si="1"/>
        <v>73</v>
      </c>
      <c r="B73" s="7"/>
      <c r="C73" s="7"/>
      <c r="D73" s="7"/>
    </row>
    <row r="74">
      <c r="A74" s="7">
        <f t="shared" si="1"/>
        <v>74</v>
      </c>
      <c r="B74" s="7"/>
      <c r="C74" s="7"/>
      <c r="D74" s="7"/>
    </row>
    <row r="75">
      <c r="A75" s="7">
        <f t="shared" si="1"/>
        <v>75</v>
      </c>
      <c r="B75" s="7"/>
      <c r="C75" s="7"/>
      <c r="D75" s="7"/>
    </row>
    <row r="76">
      <c r="A76" s="7">
        <f t="shared" si="1"/>
        <v>76</v>
      </c>
      <c r="B76" s="7"/>
      <c r="C76" s="7"/>
      <c r="D76" s="7"/>
    </row>
    <row r="77">
      <c r="A77" s="7">
        <f t="shared" si="1"/>
        <v>77</v>
      </c>
      <c r="B77" s="7"/>
      <c r="C77" s="7"/>
      <c r="D77" s="7"/>
    </row>
    <row r="78">
      <c r="A78" s="7">
        <f t="shared" si="1"/>
        <v>78</v>
      </c>
      <c r="B78" s="7"/>
      <c r="C78" s="7"/>
      <c r="D78" s="7"/>
    </row>
    <row r="79">
      <c r="A79" s="7">
        <f t="shared" si="1"/>
        <v>79</v>
      </c>
      <c r="B79" s="7"/>
      <c r="C79" s="7"/>
      <c r="D79" s="7"/>
    </row>
    <row r="80">
      <c r="A80" s="7">
        <f t="shared" si="1"/>
        <v>80</v>
      </c>
      <c r="B80" s="7"/>
      <c r="C80" s="7"/>
      <c r="D80" s="7"/>
    </row>
    <row r="81">
      <c r="A81" s="7">
        <f t="shared" si="1"/>
        <v>81</v>
      </c>
      <c r="B81" s="7"/>
      <c r="C81" s="7"/>
      <c r="D81" s="7"/>
    </row>
    <row r="82">
      <c r="A82" s="7">
        <f t="shared" si="1"/>
        <v>82</v>
      </c>
      <c r="B82" s="7"/>
      <c r="C82" s="7"/>
      <c r="D82" s="7"/>
    </row>
    <row r="83">
      <c r="A83" s="7">
        <f t="shared" si="1"/>
        <v>83</v>
      </c>
      <c r="B83" s="7"/>
      <c r="C83" s="7"/>
      <c r="D83" s="7"/>
    </row>
    <row r="84">
      <c r="A84" s="7">
        <f t="shared" si="1"/>
        <v>84</v>
      </c>
      <c r="B84" s="7"/>
      <c r="C84" s="7"/>
      <c r="D84" s="7"/>
    </row>
    <row r="85">
      <c r="A85" s="7">
        <f t="shared" si="1"/>
        <v>85</v>
      </c>
      <c r="B85" s="7"/>
      <c r="C85" s="7"/>
      <c r="D85" s="7"/>
    </row>
    <row r="86">
      <c r="A86" s="7">
        <f t="shared" si="1"/>
        <v>86</v>
      </c>
      <c r="B86" s="7"/>
      <c r="C86" s="7"/>
      <c r="D86" s="7"/>
    </row>
    <row r="87">
      <c r="A87" s="7">
        <f t="shared" si="1"/>
        <v>87</v>
      </c>
      <c r="B87" s="7"/>
      <c r="C87" s="7"/>
      <c r="D87" s="7"/>
    </row>
    <row r="88">
      <c r="A88" s="7">
        <f t="shared" si="1"/>
        <v>88</v>
      </c>
      <c r="B88" s="7"/>
      <c r="C88" s="7"/>
      <c r="D88" s="7"/>
    </row>
    <row r="89">
      <c r="A89" s="7">
        <f t="shared" si="1"/>
        <v>89</v>
      </c>
      <c r="B89" s="7"/>
      <c r="C89" s="7"/>
      <c r="D89" s="7"/>
    </row>
    <row r="90">
      <c r="A90" s="7">
        <f t="shared" si="1"/>
        <v>90</v>
      </c>
      <c r="B90" s="7"/>
      <c r="C90" s="7"/>
      <c r="D90" s="7"/>
    </row>
    <row r="91">
      <c r="A91" s="7">
        <f t="shared" si="1"/>
        <v>91</v>
      </c>
      <c r="B91" s="7"/>
      <c r="C91" s="7"/>
      <c r="D91" s="7"/>
    </row>
    <row r="92">
      <c r="A92" s="7">
        <f t="shared" si="1"/>
        <v>92</v>
      </c>
      <c r="B92" s="7"/>
      <c r="C92" s="7"/>
      <c r="D92" s="7"/>
    </row>
    <row r="93">
      <c r="A93" s="7">
        <f t="shared" si="1"/>
        <v>93</v>
      </c>
      <c r="B93" s="7"/>
      <c r="C93" s="7"/>
      <c r="D93" s="7"/>
    </row>
    <row r="94">
      <c r="A94" s="7">
        <f t="shared" si="1"/>
        <v>94</v>
      </c>
      <c r="B94" s="7"/>
      <c r="C94" s="7"/>
      <c r="D94" s="7"/>
    </row>
    <row r="95">
      <c r="A95" s="7">
        <f t="shared" si="1"/>
        <v>95</v>
      </c>
      <c r="B95" s="7"/>
      <c r="C95" s="7"/>
      <c r="D95" s="7"/>
    </row>
    <row r="96">
      <c r="A96" s="7">
        <f t="shared" si="1"/>
        <v>96</v>
      </c>
      <c r="B96" s="7"/>
      <c r="C96" s="7"/>
      <c r="D96" s="7"/>
    </row>
    <row r="97">
      <c r="A97" s="7">
        <f t="shared" si="1"/>
        <v>97</v>
      </c>
      <c r="B97" s="7"/>
      <c r="C97" s="7"/>
      <c r="D97" s="7"/>
    </row>
    <row r="98">
      <c r="A98" s="7">
        <f t="shared" si="1"/>
        <v>98</v>
      </c>
      <c r="B98" s="7"/>
      <c r="C98" s="7"/>
      <c r="D98" s="7"/>
    </row>
    <row r="99">
      <c r="A99" s="7">
        <f t="shared" si="1"/>
        <v>99</v>
      </c>
      <c r="B99" s="7"/>
      <c r="C99" s="7"/>
      <c r="D99" s="7"/>
    </row>
    <row r="100">
      <c r="A100" s="7">
        <f t="shared" si="1"/>
        <v>100</v>
      </c>
      <c r="B100" s="7"/>
      <c r="C100" s="7"/>
      <c r="D100" s="7"/>
    </row>
    <row r="101">
      <c r="A101" s="7">
        <f t="shared" si="1"/>
        <v>101</v>
      </c>
      <c r="B101" s="7"/>
      <c r="C101" s="7"/>
      <c r="D101" s="7"/>
    </row>
    <row r="102">
      <c r="A102" s="7">
        <f t="shared" si="1"/>
        <v>102</v>
      </c>
      <c r="B102" s="7"/>
      <c r="C102" s="7"/>
      <c r="D102" s="7"/>
    </row>
    <row r="103">
      <c r="A103" s="7">
        <f t="shared" si="1"/>
        <v>103</v>
      </c>
      <c r="B103" s="7"/>
      <c r="C103" s="7"/>
      <c r="D103" s="7"/>
    </row>
    <row r="104">
      <c r="A104" s="7">
        <f t="shared" si="1"/>
        <v>104</v>
      </c>
      <c r="B104" s="7"/>
      <c r="C104" s="7"/>
      <c r="D104" s="7"/>
    </row>
    <row r="105">
      <c r="A105" s="7">
        <f t="shared" si="1"/>
        <v>105</v>
      </c>
      <c r="B105" s="7"/>
      <c r="C105" s="7"/>
      <c r="D105" s="7"/>
    </row>
    <row r="106">
      <c r="A106" s="7">
        <f t="shared" si="1"/>
        <v>106</v>
      </c>
      <c r="B106" s="7"/>
      <c r="C106" s="7"/>
      <c r="D106" s="7"/>
    </row>
    <row r="107">
      <c r="A107" s="7">
        <f t="shared" si="1"/>
        <v>107</v>
      </c>
      <c r="B107" s="7"/>
      <c r="C107" s="7"/>
      <c r="D107" s="7"/>
    </row>
    <row r="108">
      <c r="A108" s="7">
        <f t="shared" si="1"/>
        <v>108</v>
      </c>
      <c r="B108" s="7"/>
      <c r="C108" s="7"/>
      <c r="D108" s="7"/>
    </row>
    <row r="109">
      <c r="A109" s="7">
        <f t="shared" si="1"/>
        <v>109</v>
      </c>
      <c r="B109" s="7"/>
      <c r="C109" s="7"/>
      <c r="D109" s="7"/>
    </row>
    <row r="110">
      <c r="A110" s="7">
        <f t="shared" si="1"/>
        <v>110</v>
      </c>
      <c r="B110" s="7"/>
      <c r="C110" s="7"/>
      <c r="D110" s="7"/>
    </row>
    <row r="111">
      <c r="A111" s="7">
        <f t="shared" si="1"/>
        <v>111</v>
      </c>
      <c r="B111" s="7"/>
      <c r="C111" s="7"/>
      <c r="D111" s="7"/>
    </row>
    <row r="112">
      <c r="A112" s="7">
        <f t="shared" si="1"/>
        <v>112</v>
      </c>
      <c r="B112" s="7"/>
      <c r="C112" s="7"/>
      <c r="D112" s="7"/>
    </row>
    <row r="113">
      <c r="A113" s="7">
        <f t="shared" si="1"/>
        <v>113</v>
      </c>
      <c r="B113" s="7"/>
      <c r="C113" s="7"/>
      <c r="D113" s="7"/>
    </row>
    <row r="114">
      <c r="A114" s="7">
        <f t="shared" si="1"/>
        <v>114</v>
      </c>
      <c r="B114" s="7"/>
      <c r="C114" s="7"/>
      <c r="D114" s="7"/>
    </row>
    <row r="115">
      <c r="A115" s="7">
        <f t="shared" si="1"/>
        <v>115</v>
      </c>
      <c r="B115" s="7"/>
      <c r="C115" s="7"/>
      <c r="D115" s="7"/>
    </row>
    <row r="116">
      <c r="A116" s="7">
        <f t="shared" si="1"/>
        <v>116</v>
      </c>
      <c r="B116" s="7"/>
      <c r="C116" s="7"/>
      <c r="D116" s="7"/>
    </row>
    <row r="117">
      <c r="A117" s="7">
        <f t="shared" si="1"/>
        <v>117</v>
      </c>
      <c r="B117" s="7"/>
      <c r="C117" s="7"/>
      <c r="D117" s="7"/>
    </row>
    <row r="118">
      <c r="A118" s="7">
        <f t="shared" si="1"/>
        <v>118</v>
      </c>
      <c r="B118" s="7"/>
      <c r="C118" s="7"/>
      <c r="D118" s="7"/>
    </row>
    <row r="119">
      <c r="A119" s="7">
        <f t="shared" si="1"/>
        <v>119</v>
      </c>
      <c r="B119" s="7"/>
      <c r="C119" s="7"/>
      <c r="D119" s="7"/>
    </row>
    <row r="120">
      <c r="A120" s="7">
        <f t="shared" si="1"/>
        <v>120</v>
      </c>
      <c r="B120" s="7"/>
      <c r="C120" s="7"/>
      <c r="D120" s="7"/>
    </row>
    <row r="121">
      <c r="A121" s="7">
        <f t="shared" si="1"/>
        <v>121</v>
      </c>
      <c r="B121" s="7"/>
      <c r="C121" s="7"/>
      <c r="D121" s="7"/>
    </row>
    <row r="122">
      <c r="A122" s="7">
        <f t="shared" si="1"/>
        <v>122</v>
      </c>
      <c r="B122" s="7"/>
      <c r="C122" s="7"/>
      <c r="D122" s="7"/>
    </row>
    <row r="123">
      <c r="A123" s="7">
        <f t="shared" si="1"/>
        <v>123</v>
      </c>
      <c r="B123" s="7"/>
      <c r="C123" s="7"/>
      <c r="D123" s="7"/>
    </row>
    <row r="124">
      <c r="A124" s="7">
        <f t="shared" si="1"/>
        <v>124</v>
      </c>
      <c r="B124" s="7"/>
      <c r="C124" s="7"/>
      <c r="D124" s="7"/>
    </row>
    <row r="125">
      <c r="A125" s="7">
        <f t="shared" si="1"/>
        <v>125</v>
      </c>
      <c r="B125" s="7"/>
      <c r="C125" s="7"/>
      <c r="D125" s="7"/>
    </row>
    <row r="126">
      <c r="A126" s="7">
        <f t="shared" si="1"/>
        <v>126</v>
      </c>
      <c r="B126" s="7"/>
      <c r="C126" s="7"/>
      <c r="D126" s="7"/>
    </row>
    <row r="127">
      <c r="A127" s="7">
        <f t="shared" si="1"/>
        <v>127</v>
      </c>
      <c r="B127" s="7"/>
      <c r="C127" s="7"/>
      <c r="D127" s="7"/>
    </row>
    <row r="128">
      <c r="A128" s="7">
        <f t="shared" si="1"/>
        <v>128</v>
      </c>
      <c r="B128" s="7"/>
      <c r="C128" s="7"/>
      <c r="D128" s="7"/>
    </row>
    <row r="129">
      <c r="A129" s="7">
        <f t="shared" si="1"/>
        <v>129</v>
      </c>
      <c r="B129" s="7"/>
      <c r="C129" s="7"/>
      <c r="D129" s="7"/>
    </row>
    <row r="130">
      <c r="A130" s="7">
        <f t="shared" si="1"/>
        <v>130</v>
      </c>
      <c r="B130" s="7"/>
      <c r="C130" s="7"/>
      <c r="D130" s="7"/>
    </row>
    <row r="131">
      <c r="A131" s="7">
        <f t="shared" si="1"/>
        <v>131</v>
      </c>
      <c r="B131" s="7"/>
      <c r="C131" s="7"/>
      <c r="D131" s="7"/>
    </row>
    <row r="132">
      <c r="A132" s="7">
        <f t="shared" si="1"/>
        <v>132</v>
      </c>
      <c r="B132" s="7"/>
      <c r="C132" s="7"/>
      <c r="D132" s="7"/>
    </row>
    <row r="133">
      <c r="A133" s="7">
        <f t="shared" si="1"/>
        <v>133</v>
      </c>
      <c r="B133" s="7"/>
      <c r="C133" s="7"/>
      <c r="D133" s="7"/>
    </row>
    <row r="134">
      <c r="A134" s="7">
        <f t="shared" si="1"/>
        <v>134</v>
      </c>
      <c r="B134" s="7"/>
      <c r="C134" s="7"/>
      <c r="D134" s="7"/>
    </row>
    <row r="135">
      <c r="A135" s="7">
        <f t="shared" si="1"/>
        <v>135</v>
      </c>
      <c r="B135" s="7"/>
      <c r="C135" s="7"/>
      <c r="D135" s="7"/>
    </row>
    <row r="136">
      <c r="A136" s="7">
        <f t="shared" si="1"/>
        <v>136</v>
      </c>
      <c r="B136" s="7"/>
      <c r="C136" s="7"/>
      <c r="D136" s="7"/>
    </row>
    <row r="137">
      <c r="A137" s="7">
        <f t="shared" si="1"/>
        <v>137</v>
      </c>
      <c r="B137" s="7"/>
      <c r="C137" s="7"/>
      <c r="D137" s="7"/>
    </row>
    <row r="138">
      <c r="A138" s="7">
        <f t="shared" si="1"/>
        <v>138</v>
      </c>
      <c r="B138" s="7"/>
      <c r="C138" s="7"/>
      <c r="D138" s="7"/>
    </row>
    <row r="139">
      <c r="A139" s="7">
        <f t="shared" si="1"/>
        <v>139</v>
      </c>
      <c r="B139" s="7"/>
      <c r="C139" s="7"/>
      <c r="D139" s="7"/>
    </row>
    <row r="140">
      <c r="A140" s="7">
        <f t="shared" si="1"/>
        <v>140</v>
      </c>
      <c r="B140" s="7"/>
      <c r="C140" s="7"/>
      <c r="D140" s="7"/>
    </row>
    <row r="141">
      <c r="A141" s="7">
        <f t="shared" si="1"/>
        <v>141</v>
      </c>
      <c r="B141" s="7"/>
      <c r="C141" s="7"/>
      <c r="D141" s="7"/>
    </row>
    <row r="142">
      <c r="A142" s="7">
        <f t="shared" si="1"/>
        <v>142</v>
      </c>
      <c r="B142" s="7"/>
      <c r="C142" s="7"/>
      <c r="D142" s="7"/>
    </row>
    <row r="143">
      <c r="A143" s="7">
        <f t="shared" si="1"/>
        <v>143</v>
      </c>
      <c r="B143" s="7"/>
      <c r="C143" s="7"/>
      <c r="D143" s="7"/>
    </row>
    <row r="144">
      <c r="A144" s="7">
        <f t="shared" si="1"/>
        <v>144</v>
      </c>
      <c r="B144" s="7"/>
      <c r="C144" s="7"/>
      <c r="D144" s="7"/>
    </row>
    <row r="145">
      <c r="A145" s="7">
        <f t="shared" si="1"/>
        <v>145</v>
      </c>
      <c r="B145" s="7"/>
      <c r="C145" s="7"/>
      <c r="D145" s="7"/>
    </row>
    <row r="146">
      <c r="A146" s="7">
        <f t="shared" si="1"/>
        <v>146</v>
      </c>
      <c r="B146" s="7"/>
      <c r="C146" s="7"/>
      <c r="D146" s="7"/>
    </row>
    <row r="147">
      <c r="A147" s="7">
        <f t="shared" si="1"/>
        <v>147</v>
      </c>
      <c r="B147" s="7"/>
      <c r="C147" s="7"/>
      <c r="D147" s="7"/>
    </row>
    <row r="148">
      <c r="A148" s="7">
        <f t="shared" si="1"/>
        <v>148</v>
      </c>
      <c r="B148" s="7"/>
      <c r="C148" s="7"/>
      <c r="D148" s="7"/>
    </row>
    <row r="149">
      <c r="A149" s="7">
        <f t="shared" si="1"/>
        <v>149</v>
      </c>
      <c r="B149" s="7"/>
      <c r="C149" s="7"/>
      <c r="D149" s="7"/>
    </row>
    <row r="150">
      <c r="A150" s="7">
        <f t="shared" si="1"/>
        <v>150</v>
      </c>
      <c r="B150" s="7"/>
      <c r="C150" s="7"/>
      <c r="D150" s="7"/>
    </row>
    <row r="151">
      <c r="A151" s="7">
        <f t="shared" si="1"/>
        <v>151</v>
      </c>
      <c r="B151" s="7"/>
      <c r="C151" s="7"/>
      <c r="D151" s="7"/>
    </row>
    <row r="152">
      <c r="A152" s="7">
        <f t="shared" si="1"/>
        <v>152</v>
      </c>
      <c r="B152" s="7"/>
      <c r="C152" s="7"/>
      <c r="D152" s="7"/>
    </row>
    <row r="153">
      <c r="A153" s="7">
        <f t="shared" si="1"/>
        <v>153</v>
      </c>
      <c r="B153" s="7"/>
      <c r="C153" s="7"/>
      <c r="D153" s="7"/>
    </row>
    <row r="154">
      <c r="A154" s="7">
        <f t="shared" si="1"/>
        <v>154</v>
      </c>
      <c r="B154" s="7"/>
      <c r="C154" s="7"/>
      <c r="D154" s="7"/>
    </row>
    <row r="155">
      <c r="A155" s="7">
        <f t="shared" si="1"/>
        <v>155</v>
      </c>
      <c r="B155" s="7"/>
      <c r="C155" s="7"/>
      <c r="D155" s="7"/>
    </row>
    <row r="156">
      <c r="A156" s="7">
        <f t="shared" si="1"/>
        <v>156</v>
      </c>
      <c r="B156" s="7"/>
      <c r="C156" s="7"/>
      <c r="D156" s="7"/>
    </row>
    <row r="157">
      <c r="A157" s="7">
        <f t="shared" si="1"/>
        <v>157</v>
      </c>
      <c r="B157" s="7"/>
      <c r="C157" s="7"/>
      <c r="D157" s="7"/>
    </row>
    <row r="158">
      <c r="A158" s="7">
        <f t="shared" si="1"/>
        <v>158</v>
      </c>
      <c r="B158" s="7"/>
      <c r="C158" s="7"/>
      <c r="D158" s="7"/>
    </row>
    <row r="159">
      <c r="A159" s="7">
        <f t="shared" si="1"/>
        <v>159</v>
      </c>
      <c r="B159" s="7"/>
      <c r="C159" s="7"/>
      <c r="D159" s="7"/>
    </row>
    <row r="160">
      <c r="A160" s="7">
        <f t="shared" si="1"/>
        <v>160</v>
      </c>
      <c r="B160" s="7"/>
      <c r="C160" s="7"/>
      <c r="D160" s="7"/>
    </row>
    <row r="161">
      <c r="A161" s="7">
        <f t="shared" si="1"/>
        <v>161</v>
      </c>
      <c r="B161" s="7"/>
      <c r="C161" s="7"/>
      <c r="D161" s="7"/>
    </row>
    <row r="162">
      <c r="A162" s="7">
        <f t="shared" si="1"/>
        <v>162</v>
      </c>
      <c r="B162" s="7"/>
      <c r="C162" s="7"/>
      <c r="D162" s="7"/>
    </row>
    <row r="163">
      <c r="A163" s="7">
        <f t="shared" si="1"/>
        <v>163</v>
      </c>
      <c r="B163" s="7"/>
      <c r="C163" s="7"/>
      <c r="D163" s="7"/>
    </row>
    <row r="164">
      <c r="A164" s="7">
        <f t="shared" si="1"/>
        <v>164</v>
      </c>
      <c r="B164" s="7"/>
      <c r="C164" s="7"/>
      <c r="D164" s="7"/>
    </row>
    <row r="165">
      <c r="A165" s="7">
        <f t="shared" si="1"/>
        <v>165</v>
      </c>
      <c r="B165" s="7"/>
      <c r="C165" s="7"/>
      <c r="D165" s="7"/>
    </row>
    <row r="166">
      <c r="A166" s="7">
        <f t="shared" si="1"/>
        <v>166</v>
      </c>
      <c r="B166" s="7"/>
      <c r="C166" s="7"/>
      <c r="D166" s="7"/>
    </row>
    <row r="167">
      <c r="A167" s="7">
        <f t="shared" si="1"/>
        <v>167</v>
      </c>
      <c r="B167" s="7"/>
      <c r="C167" s="7"/>
      <c r="D167" s="7"/>
    </row>
    <row r="168">
      <c r="A168" s="7">
        <f t="shared" si="1"/>
        <v>168</v>
      </c>
      <c r="B168" s="7"/>
      <c r="C168" s="7"/>
      <c r="D168" s="7"/>
    </row>
    <row r="169">
      <c r="A169" s="7">
        <f t="shared" si="1"/>
        <v>169</v>
      </c>
      <c r="B169" s="7"/>
      <c r="C169" s="7"/>
      <c r="D169" s="7"/>
    </row>
    <row r="170">
      <c r="A170" s="7">
        <f t="shared" si="1"/>
        <v>170</v>
      </c>
      <c r="B170" s="7"/>
      <c r="C170" s="7"/>
      <c r="D170" s="7"/>
    </row>
    <row r="171">
      <c r="A171" s="7">
        <f t="shared" si="1"/>
        <v>171</v>
      </c>
      <c r="B171" s="7"/>
      <c r="C171" s="7"/>
      <c r="D171" s="7"/>
    </row>
    <row r="172">
      <c r="A172" s="7">
        <f t="shared" si="1"/>
        <v>172</v>
      </c>
      <c r="B172" s="7"/>
      <c r="C172" s="7"/>
      <c r="D172" s="7"/>
    </row>
    <row r="173">
      <c r="A173" s="7">
        <f t="shared" si="1"/>
        <v>173</v>
      </c>
      <c r="B173" s="7"/>
      <c r="C173" s="7"/>
      <c r="D173" s="7"/>
    </row>
    <row r="174">
      <c r="A174" s="7">
        <f t="shared" si="1"/>
        <v>174</v>
      </c>
      <c r="B174" s="7"/>
      <c r="C174" s="7"/>
      <c r="D174" s="7"/>
    </row>
    <row r="175">
      <c r="A175" s="7">
        <f t="shared" si="1"/>
        <v>175</v>
      </c>
      <c r="B175" s="7"/>
      <c r="C175" s="7"/>
      <c r="D175" s="7"/>
    </row>
    <row r="176">
      <c r="A176" s="7">
        <f t="shared" si="1"/>
        <v>176</v>
      </c>
      <c r="B176" s="7"/>
      <c r="C176" s="7"/>
      <c r="D176" s="7"/>
    </row>
    <row r="177">
      <c r="A177" s="7">
        <f t="shared" si="1"/>
        <v>177</v>
      </c>
      <c r="B177" s="7"/>
      <c r="C177" s="7"/>
      <c r="D177" s="7"/>
    </row>
    <row r="178">
      <c r="A178" s="7">
        <f t="shared" si="1"/>
        <v>178</v>
      </c>
      <c r="B178" s="7"/>
      <c r="C178" s="7"/>
      <c r="D178" s="7"/>
    </row>
    <row r="179">
      <c r="A179" s="7">
        <f t="shared" si="1"/>
        <v>179</v>
      </c>
      <c r="B179" s="7"/>
      <c r="C179" s="7"/>
      <c r="D179" s="7"/>
    </row>
    <row r="180">
      <c r="A180" s="7">
        <f t="shared" si="1"/>
        <v>180</v>
      </c>
      <c r="B180" s="7"/>
      <c r="C180" s="7"/>
      <c r="D180" s="7"/>
    </row>
    <row r="181">
      <c r="A181" s="7">
        <f t="shared" si="1"/>
        <v>181</v>
      </c>
      <c r="B181" s="7"/>
      <c r="C181" s="7"/>
      <c r="D181" s="7"/>
    </row>
    <row r="182">
      <c r="A182" s="7">
        <f t="shared" si="1"/>
        <v>182</v>
      </c>
      <c r="B182" s="7"/>
      <c r="C182" s="7"/>
      <c r="D182" s="7"/>
    </row>
    <row r="183">
      <c r="A183" s="7">
        <f t="shared" si="1"/>
        <v>183</v>
      </c>
      <c r="B183" s="7"/>
      <c r="C183" s="7"/>
      <c r="D183" s="7"/>
    </row>
    <row r="184">
      <c r="A184" s="7">
        <f t="shared" si="1"/>
        <v>184</v>
      </c>
      <c r="B184" s="7"/>
      <c r="C184" s="7"/>
      <c r="D184" s="7"/>
    </row>
    <row r="185">
      <c r="A185" s="7">
        <f t="shared" si="1"/>
        <v>185</v>
      </c>
      <c r="B185" s="7"/>
      <c r="C185" s="7"/>
      <c r="D185" s="7"/>
    </row>
    <row r="186">
      <c r="A186" s="7">
        <f t="shared" si="1"/>
        <v>186</v>
      </c>
      <c r="B186" s="7"/>
      <c r="C186" s="7"/>
      <c r="D186" s="7"/>
    </row>
    <row r="187">
      <c r="A187" s="7">
        <f t="shared" si="1"/>
        <v>187</v>
      </c>
      <c r="B187" s="7"/>
      <c r="C187" s="7"/>
      <c r="D187" s="7"/>
    </row>
    <row r="188">
      <c r="A188" s="7">
        <f t="shared" si="1"/>
        <v>188</v>
      </c>
      <c r="B188" s="7"/>
      <c r="C188" s="7"/>
      <c r="D188" s="7"/>
    </row>
    <row r="189">
      <c r="A189" s="7">
        <f t="shared" si="1"/>
        <v>189</v>
      </c>
      <c r="B189" s="7"/>
      <c r="C189" s="7"/>
      <c r="D189" s="7"/>
    </row>
    <row r="190">
      <c r="A190" s="7">
        <f t="shared" si="1"/>
        <v>190</v>
      </c>
      <c r="B190" s="7"/>
      <c r="C190" s="7"/>
      <c r="D190" s="7"/>
    </row>
    <row r="191">
      <c r="A191" s="7">
        <f t="shared" si="1"/>
        <v>191</v>
      </c>
      <c r="B191" s="7"/>
      <c r="C191" s="7"/>
      <c r="D191" s="7"/>
    </row>
    <row r="192">
      <c r="A192" s="7">
        <f t="shared" si="1"/>
        <v>192</v>
      </c>
      <c r="B192" s="7"/>
      <c r="C192" s="7"/>
      <c r="D192" s="7"/>
    </row>
    <row r="193">
      <c r="A193" s="7">
        <f t="shared" si="1"/>
        <v>193</v>
      </c>
      <c r="B193" s="7"/>
      <c r="C193" s="7"/>
      <c r="D193" s="7"/>
    </row>
    <row r="194">
      <c r="A194" s="7">
        <f t="shared" si="1"/>
        <v>194</v>
      </c>
      <c r="B194" s="7"/>
      <c r="C194" s="7"/>
      <c r="D194" s="7"/>
    </row>
    <row r="195">
      <c r="A195" s="7">
        <f t="shared" si="1"/>
        <v>195</v>
      </c>
      <c r="B195" s="7"/>
      <c r="C195" s="7"/>
      <c r="D195" s="7"/>
    </row>
    <row r="196">
      <c r="A196" s="7">
        <f t="shared" si="1"/>
        <v>196</v>
      </c>
      <c r="B196" s="7"/>
      <c r="C196" s="7"/>
      <c r="D196" s="7"/>
    </row>
    <row r="197">
      <c r="A197" s="7">
        <f t="shared" si="1"/>
        <v>197</v>
      </c>
      <c r="B197" s="7"/>
      <c r="C197" s="7"/>
      <c r="D197" s="7"/>
    </row>
    <row r="198">
      <c r="A198" s="7">
        <f t="shared" si="1"/>
        <v>198</v>
      </c>
      <c r="B198" s="7"/>
      <c r="C198" s="7"/>
      <c r="D198" s="7"/>
    </row>
    <row r="199">
      <c r="A199" s="7">
        <f t="shared" si="1"/>
        <v>199</v>
      </c>
      <c r="B199" s="7"/>
      <c r="C199" s="7"/>
      <c r="D199" s="7"/>
    </row>
    <row r="200">
      <c r="A200" s="7">
        <f t="shared" si="1"/>
        <v>200</v>
      </c>
      <c r="B200" s="7"/>
      <c r="C200" s="7"/>
      <c r="D200" s="7"/>
    </row>
    <row r="201">
      <c r="A201" s="7">
        <f t="shared" si="1"/>
        <v>201</v>
      </c>
      <c r="B201" s="7"/>
      <c r="C201" s="7"/>
      <c r="D201" s="7"/>
    </row>
    <row r="202">
      <c r="A202" s="7">
        <f t="shared" si="1"/>
        <v>202</v>
      </c>
      <c r="B202" s="7"/>
      <c r="C202" s="7"/>
      <c r="D202" s="7"/>
    </row>
    <row r="203">
      <c r="A203" s="7">
        <f t="shared" si="1"/>
        <v>203</v>
      </c>
      <c r="B203" s="7"/>
      <c r="C203" s="7"/>
      <c r="D203" s="7"/>
    </row>
    <row r="204">
      <c r="A204" s="7">
        <f t="shared" si="1"/>
        <v>204</v>
      </c>
      <c r="B204" s="7"/>
      <c r="C204" s="7"/>
      <c r="D204" s="7"/>
    </row>
    <row r="205">
      <c r="A205" s="7">
        <f t="shared" si="1"/>
        <v>205</v>
      </c>
      <c r="B205" s="7"/>
      <c r="C205" s="7"/>
      <c r="D205" s="7"/>
    </row>
    <row r="206">
      <c r="A206" s="7">
        <f t="shared" si="1"/>
        <v>206</v>
      </c>
      <c r="B206" s="7"/>
      <c r="C206" s="7"/>
      <c r="D206" s="7"/>
    </row>
    <row r="207">
      <c r="A207" s="7">
        <f t="shared" si="1"/>
        <v>207</v>
      </c>
      <c r="B207" s="7"/>
      <c r="C207" s="7"/>
      <c r="D207" s="7"/>
    </row>
    <row r="208">
      <c r="A208" s="7">
        <f t="shared" si="1"/>
        <v>208</v>
      </c>
      <c r="B208" s="7"/>
      <c r="C208" s="7"/>
      <c r="D208" s="7"/>
    </row>
    <row r="209">
      <c r="A209" s="7">
        <f t="shared" si="1"/>
        <v>209</v>
      </c>
      <c r="B209" s="7"/>
      <c r="C209" s="7"/>
      <c r="D209" s="7"/>
    </row>
    <row r="210">
      <c r="A210" s="7">
        <f t="shared" si="1"/>
        <v>210</v>
      </c>
      <c r="B210" s="7"/>
      <c r="C210" s="7"/>
      <c r="D210" s="7"/>
    </row>
    <row r="211">
      <c r="A211" s="7">
        <f t="shared" si="1"/>
        <v>211</v>
      </c>
      <c r="B211" s="7"/>
      <c r="C211" s="7"/>
      <c r="D211" s="7"/>
    </row>
    <row r="212">
      <c r="A212" s="7">
        <f t="shared" si="1"/>
        <v>212</v>
      </c>
      <c r="B212" s="7"/>
      <c r="C212" s="7"/>
      <c r="D212" s="7"/>
    </row>
    <row r="213">
      <c r="A213" s="7">
        <f t="shared" si="1"/>
        <v>213</v>
      </c>
      <c r="B213" s="7"/>
      <c r="C213" s="7"/>
      <c r="D213" s="7"/>
    </row>
    <row r="214">
      <c r="A214" s="7">
        <f t="shared" si="1"/>
        <v>214</v>
      </c>
      <c r="B214" s="7"/>
      <c r="C214" s="7"/>
      <c r="D214" s="7"/>
    </row>
    <row r="215">
      <c r="A215" s="7">
        <f t="shared" si="1"/>
        <v>215</v>
      </c>
      <c r="B215" s="7"/>
      <c r="C215" s="7"/>
      <c r="D215" s="7"/>
    </row>
    <row r="216">
      <c r="A216" s="7">
        <f t="shared" si="1"/>
        <v>216</v>
      </c>
      <c r="B216" s="7"/>
      <c r="C216" s="7"/>
      <c r="D216" s="7"/>
    </row>
    <row r="217">
      <c r="A217" s="7">
        <f t="shared" si="1"/>
        <v>217</v>
      </c>
      <c r="B217" s="7"/>
      <c r="C217" s="7"/>
      <c r="D217" s="7"/>
    </row>
    <row r="218">
      <c r="A218" s="7">
        <f t="shared" si="1"/>
        <v>218</v>
      </c>
      <c r="B218" s="7"/>
      <c r="C218" s="7"/>
      <c r="D218" s="7"/>
    </row>
    <row r="219">
      <c r="A219" s="7">
        <f t="shared" si="1"/>
        <v>219</v>
      </c>
      <c r="B219" s="7"/>
      <c r="C219" s="7"/>
      <c r="D219" s="7"/>
    </row>
    <row r="220">
      <c r="A220" s="7">
        <f t="shared" si="1"/>
        <v>220</v>
      </c>
      <c r="B220" s="7"/>
      <c r="C220" s="7"/>
      <c r="D220" s="7"/>
    </row>
    <row r="221">
      <c r="A221" s="7">
        <f t="shared" si="1"/>
        <v>221</v>
      </c>
      <c r="B221" s="7"/>
      <c r="C221" s="7"/>
      <c r="D221" s="7"/>
    </row>
    <row r="222">
      <c r="A222" s="7">
        <f t="shared" si="1"/>
        <v>222</v>
      </c>
      <c r="B222" s="7"/>
      <c r="C222" s="7"/>
      <c r="D222" s="7"/>
    </row>
    <row r="223">
      <c r="A223" s="7">
        <f t="shared" si="1"/>
        <v>223</v>
      </c>
      <c r="B223" s="7"/>
      <c r="C223" s="7"/>
      <c r="D223" s="7"/>
    </row>
    <row r="224">
      <c r="A224" s="7">
        <f t="shared" si="1"/>
        <v>224</v>
      </c>
      <c r="B224" s="7"/>
      <c r="C224" s="7"/>
      <c r="D224" s="7"/>
    </row>
    <row r="225">
      <c r="A225" s="7">
        <f t="shared" si="1"/>
        <v>225</v>
      </c>
      <c r="B225" s="7"/>
      <c r="C225" s="7"/>
      <c r="D225" s="7"/>
    </row>
    <row r="226">
      <c r="A226" s="7">
        <f t="shared" si="1"/>
        <v>226</v>
      </c>
      <c r="B226" s="7"/>
      <c r="C226" s="7"/>
      <c r="D226" s="7"/>
    </row>
    <row r="227">
      <c r="A227" s="7">
        <f t="shared" si="1"/>
        <v>227</v>
      </c>
      <c r="B227" s="7"/>
      <c r="C227" s="7"/>
      <c r="D227" s="7"/>
    </row>
    <row r="228">
      <c r="A228" s="7">
        <f t="shared" si="1"/>
        <v>228</v>
      </c>
      <c r="B228" s="7"/>
      <c r="C228" s="7"/>
      <c r="D228" s="7"/>
    </row>
    <row r="229">
      <c r="A229" s="7">
        <f t="shared" si="1"/>
        <v>229</v>
      </c>
      <c r="B229" s="7"/>
      <c r="C229" s="7"/>
      <c r="D229" s="7"/>
    </row>
    <row r="230">
      <c r="A230" s="7">
        <f t="shared" si="1"/>
        <v>230</v>
      </c>
      <c r="B230" s="7"/>
      <c r="C230" s="7"/>
      <c r="D230" s="7"/>
    </row>
    <row r="231">
      <c r="A231" s="7">
        <f t="shared" si="1"/>
        <v>231</v>
      </c>
      <c r="B231" s="7"/>
      <c r="C231" s="7"/>
      <c r="D231" s="7"/>
    </row>
    <row r="232">
      <c r="A232" s="7">
        <f t="shared" si="1"/>
        <v>232</v>
      </c>
      <c r="B232" s="7"/>
      <c r="C232" s="7"/>
      <c r="D232" s="7"/>
    </row>
    <row r="233">
      <c r="A233" s="7">
        <f t="shared" si="1"/>
        <v>233</v>
      </c>
      <c r="B233" s="7"/>
      <c r="C233" s="7"/>
      <c r="D233" s="7"/>
    </row>
    <row r="234">
      <c r="A234" s="7">
        <f t="shared" si="1"/>
        <v>234</v>
      </c>
      <c r="B234" s="7"/>
      <c r="C234" s="7"/>
      <c r="D234" s="7"/>
    </row>
    <row r="235">
      <c r="A235" s="7">
        <f t="shared" si="1"/>
        <v>235</v>
      </c>
      <c r="B235" s="7"/>
      <c r="C235" s="7"/>
      <c r="D235" s="7"/>
    </row>
    <row r="236">
      <c r="A236" s="7">
        <f t="shared" si="1"/>
        <v>236</v>
      </c>
      <c r="B236" s="7"/>
      <c r="C236" s="7"/>
      <c r="D236" s="7"/>
    </row>
    <row r="237">
      <c r="A237" s="7">
        <f t="shared" si="1"/>
        <v>237</v>
      </c>
      <c r="B237" s="7"/>
      <c r="C237" s="7"/>
      <c r="D237" s="7"/>
    </row>
    <row r="238">
      <c r="A238" s="7">
        <f t="shared" si="1"/>
        <v>238</v>
      </c>
      <c r="B238" s="7"/>
      <c r="C238" s="7"/>
      <c r="D238" s="7"/>
    </row>
    <row r="239">
      <c r="A239" s="7">
        <f t="shared" si="1"/>
        <v>239</v>
      </c>
      <c r="B239" s="7"/>
      <c r="C239" s="7"/>
      <c r="D239" s="7"/>
    </row>
    <row r="240">
      <c r="A240" s="7">
        <f t="shared" si="1"/>
        <v>240</v>
      </c>
      <c r="B240" s="7"/>
      <c r="C240" s="7"/>
      <c r="D240" s="7"/>
    </row>
    <row r="241">
      <c r="A241" s="7">
        <f t="shared" si="1"/>
        <v>241</v>
      </c>
      <c r="B241" s="7"/>
      <c r="C241" s="7"/>
      <c r="D241" s="7"/>
    </row>
    <row r="242">
      <c r="A242" s="7">
        <f t="shared" si="1"/>
        <v>242</v>
      </c>
      <c r="B242" s="7"/>
      <c r="C242" s="7"/>
      <c r="D242" s="7"/>
    </row>
    <row r="243">
      <c r="A243" s="7">
        <f t="shared" si="1"/>
        <v>243</v>
      </c>
      <c r="B243" s="7"/>
      <c r="C243" s="7"/>
      <c r="D243" s="7"/>
    </row>
    <row r="244">
      <c r="A244" s="7">
        <f t="shared" si="1"/>
        <v>244</v>
      </c>
      <c r="B244" s="7"/>
      <c r="C244" s="7"/>
      <c r="D244" s="7"/>
    </row>
    <row r="245">
      <c r="A245" s="7">
        <f t="shared" si="1"/>
        <v>245</v>
      </c>
      <c r="B245" s="7"/>
      <c r="C245" s="7"/>
      <c r="D245" s="7"/>
    </row>
    <row r="246">
      <c r="A246" s="7">
        <f t="shared" si="1"/>
        <v>246</v>
      </c>
      <c r="B246" s="7"/>
      <c r="C246" s="7"/>
      <c r="D246" s="7"/>
    </row>
    <row r="247">
      <c r="A247" s="7">
        <f t="shared" si="1"/>
        <v>247</v>
      </c>
      <c r="B247" s="7"/>
      <c r="C247" s="7"/>
      <c r="D247" s="7"/>
    </row>
    <row r="248">
      <c r="A248" s="7">
        <f t="shared" si="1"/>
        <v>248</v>
      </c>
      <c r="B248" s="7"/>
      <c r="C248" s="7"/>
      <c r="D248" s="7"/>
    </row>
    <row r="249">
      <c r="A249" s="7">
        <f t="shared" si="1"/>
        <v>249</v>
      </c>
      <c r="B249" s="7"/>
      <c r="C249" s="7"/>
      <c r="D249" s="7"/>
    </row>
    <row r="250">
      <c r="A250" s="7">
        <f t="shared" si="1"/>
        <v>250</v>
      </c>
      <c r="B250" s="7"/>
      <c r="C250" s="7"/>
      <c r="D250" s="7"/>
    </row>
    <row r="251">
      <c r="A251" s="7">
        <f t="shared" si="1"/>
        <v>251</v>
      </c>
      <c r="B251" s="7"/>
      <c r="C251" s="7"/>
      <c r="D251" s="7"/>
    </row>
    <row r="252">
      <c r="A252" s="7">
        <f t="shared" si="1"/>
        <v>252</v>
      </c>
      <c r="B252" s="7"/>
      <c r="C252" s="7"/>
      <c r="D252" s="7"/>
    </row>
    <row r="253">
      <c r="A253" s="7">
        <f t="shared" si="1"/>
        <v>253</v>
      </c>
      <c r="B253" s="7"/>
      <c r="C253" s="7"/>
      <c r="D253" s="7"/>
    </row>
    <row r="254">
      <c r="A254" s="7">
        <f t="shared" si="1"/>
        <v>254</v>
      </c>
      <c r="B254" s="7"/>
      <c r="C254" s="7"/>
      <c r="D254" s="7"/>
    </row>
    <row r="255">
      <c r="A255" s="7">
        <f t="shared" si="1"/>
        <v>255</v>
      </c>
      <c r="B255" s="7"/>
      <c r="C255" s="7"/>
      <c r="D255" s="7"/>
    </row>
    <row r="256">
      <c r="A256" s="7">
        <f t="shared" si="1"/>
        <v>256</v>
      </c>
      <c r="B256" s="7"/>
      <c r="C256" s="7"/>
      <c r="D256" s="7"/>
    </row>
    <row r="257">
      <c r="A257" s="7">
        <f t="shared" si="1"/>
        <v>257</v>
      </c>
      <c r="B257" s="7"/>
      <c r="C257" s="7"/>
      <c r="D257" s="7"/>
    </row>
    <row r="258">
      <c r="A258" s="7">
        <f t="shared" si="1"/>
        <v>258</v>
      </c>
      <c r="B258" s="7"/>
      <c r="C258" s="7"/>
      <c r="D258" s="7"/>
    </row>
    <row r="259">
      <c r="A259" s="7">
        <f t="shared" si="1"/>
        <v>259</v>
      </c>
      <c r="B259" s="7"/>
      <c r="C259" s="7"/>
      <c r="D259" s="7"/>
    </row>
    <row r="260">
      <c r="A260" s="7">
        <f t="shared" si="1"/>
        <v>260</v>
      </c>
      <c r="B260" s="7"/>
      <c r="C260" s="7"/>
      <c r="D260" s="7"/>
    </row>
    <row r="261">
      <c r="A261" s="7">
        <f t="shared" si="1"/>
        <v>261</v>
      </c>
      <c r="B261" s="7"/>
      <c r="C261" s="7"/>
      <c r="D261" s="7"/>
    </row>
    <row r="262">
      <c r="A262" s="7">
        <f t="shared" si="1"/>
        <v>262</v>
      </c>
      <c r="B262" s="7"/>
      <c r="C262" s="7"/>
      <c r="D262" s="7"/>
    </row>
    <row r="263">
      <c r="A263" s="7">
        <f t="shared" si="1"/>
        <v>263</v>
      </c>
      <c r="B263" s="7"/>
      <c r="C263" s="7"/>
      <c r="D263" s="7"/>
    </row>
    <row r="264">
      <c r="A264" s="7">
        <f t="shared" si="1"/>
        <v>264</v>
      </c>
      <c r="B264" s="7"/>
      <c r="C264" s="7"/>
      <c r="D264" s="7"/>
    </row>
    <row r="265">
      <c r="A265" s="7">
        <f t="shared" si="1"/>
        <v>265</v>
      </c>
      <c r="B265" s="7"/>
      <c r="C265" s="7"/>
      <c r="D265" s="7"/>
    </row>
    <row r="266">
      <c r="A266" s="7">
        <f t="shared" si="1"/>
        <v>266</v>
      </c>
      <c r="B266" s="7"/>
      <c r="C266" s="7"/>
      <c r="D266" s="7"/>
    </row>
    <row r="267">
      <c r="A267" s="7">
        <f t="shared" si="1"/>
        <v>267</v>
      </c>
      <c r="B267" s="7"/>
      <c r="C267" s="7"/>
      <c r="D267" s="7"/>
    </row>
    <row r="268">
      <c r="A268" s="7">
        <f t="shared" si="1"/>
        <v>268</v>
      </c>
      <c r="B268" s="7"/>
      <c r="C268" s="7"/>
      <c r="D268" s="7"/>
    </row>
    <row r="269">
      <c r="A269" s="7">
        <f t="shared" si="1"/>
        <v>269</v>
      </c>
      <c r="B269" s="7"/>
      <c r="C269" s="7"/>
      <c r="D269" s="7"/>
    </row>
    <row r="270">
      <c r="A270" s="7">
        <f t="shared" si="1"/>
        <v>270</v>
      </c>
      <c r="B270" s="7"/>
      <c r="C270" s="7"/>
      <c r="D270" s="7"/>
    </row>
    <row r="271">
      <c r="A271" s="7">
        <f t="shared" si="1"/>
        <v>271</v>
      </c>
      <c r="B271" s="7"/>
      <c r="C271" s="7"/>
      <c r="D271" s="7"/>
    </row>
    <row r="272">
      <c r="A272" s="7">
        <f t="shared" si="1"/>
        <v>272</v>
      </c>
      <c r="B272" s="7"/>
      <c r="C272" s="7"/>
      <c r="D272" s="7"/>
    </row>
    <row r="273">
      <c r="A273" s="7">
        <f t="shared" si="1"/>
        <v>273</v>
      </c>
      <c r="B273" s="7"/>
      <c r="C273" s="7"/>
      <c r="D273" s="7"/>
    </row>
    <row r="274">
      <c r="A274" s="7">
        <f t="shared" si="1"/>
        <v>274</v>
      </c>
      <c r="B274" s="7"/>
      <c r="C274" s="7"/>
      <c r="D274" s="7"/>
    </row>
    <row r="275">
      <c r="A275" s="7">
        <f t="shared" si="1"/>
        <v>275</v>
      </c>
      <c r="B275" s="7"/>
      <c r="C275" s="7"/>
      <c r="D275" s="7"/>
    </row>
    <row r="276">
      <c r="A276" s="7">
        <f t="shared" si="1"/>
        <v>276</v>
      </c>
      <c r="B276" s="7"/>
      <c r="C276" s="7"/>
      <c r="D276" s="7"/>
    </row>
    <row r="277">
      <c r="A277" s="7">
        <f t="shared" si="1"/>
        <v>277</v>
      </c>
      <c r="B277" s="7"/>
      <c r="C277" s="7"/>
      <c r="D277" s="7"/>
    </row>
    <row r="278">
      <c r="A278" s="7">
        <f t="shared" si="1"/>
        <v>278</v>
      </c>
      <c r="B278" s="7"/>
      <c r="C278" s="7"/>
      <c r="D278" s="7"/>
    </row>
    <row r="279">
      <c r="A279" s="7">
        <f t="shared" si="1"/>
        <v>279</v>
      </c>
      <c r="B279" s="7"/>
      <c r="C279" s="7"/>
      <c r="D279" s="7"/>
    </row>
    <row r="280">
      <c r="A280" s="7">
        <f t="shared" si="1"/>
        <v>280</v>
      </c>
      <c r="B280" s="7"/>
      <c r="C280" s="7"/>
      <c r="D280" s="7"/>
    </row>
    <row r="281">
      <c r="A281" s="7">
        <f t="shared" si="1"/>
        <v>281</v>
      </c>
      <c r="B281" s="7"/>
      <c r="C281" s="7"/>
      <c r="D281" s="7"/>
    </row>
    <row r="282">
      <c r="A282" s="7">
        <f t="shared" si="1"/>
        <v>282</v>
      </c>
      <c r="B282" s="7"/>
      <c r="C282" s="7"/>
      <c r="D282" s="7"/>
    </row>
    <row r="283">
      <c r="A283" s="7">
        <f t="shared" si="1"/>
        <v>283</v>
      </c>
      <c r="B283" s="7"/>
      <c r="C283" s="7"/>
      <c r="D283" s="7"/>
    </row>
    <row r="284">
      <c r="A284" s="7">
        <f t="shared" si="1"/>
        <v>284</v>
      </c>
      <c r="B284" s="7"/>
      <c r="C284" s="7"/>
      <c r="D284" s="7"/>
    </row>
    <row r="285">
      <c r="A285" s="7">
        <f t="shared" si="1"/>
        <v>285</v>
      </c>
      <c r="B285" s="7"/>
      <c r="C285" s="7"/>
      <c r="D285" s="7"/>
    </row>
    <row r="286">
      <c r="A286" s="7">
        <f t="shared" si="1"/>
        <v>286</v>
      </c>
      <c r="B286" s="7"/>
      <c r="C286" s="7"/>
      <c r="D286" s="7"/>
    </row>
    <row r="287">
      <c r="A287" s="7">
        <f t="shared" si="1"/>
        <v>287</v>
      </c>
      <c r="B287" s="7"/>
      <c r="C287" s="7"/>
      <c r="D287" s="7"/>
    </row>
    <row r="288">
      <c r="A288" s="7">
        <f t="shared" si="1"/>
        <v>288</v>
      </c>
      <c r="B288" s="7"/>
      <c r="C288" s="7"/>
      <c r="D288" s="7"/>
    </row>
    <row r="289">
      <c r="A289" s="7">
        <f t="shared" si="1"/>
        <v>289</v>
      </c>
      <c r="B289" s="7"/>
      <c r="C289" s="7"/>
      <c r="D289" s="7"/>
    </row>
    <row r="290">
      <c r="A290" s="7">
        <f t="shared" si="1"/>
        <v>290</v>
      </c>
      <c r="B290" s="7"/>
      <c r="C290" s="7"/>
      <c r="D290" s="7"/>
    </row>
    <row r="291">
      <c r="A291" s="7">
        <f t="shared" si="1"/>
        <v>291</v>
      </c>
      <c r="B291" s="7"/>
      <c r="C291" s="7"/>
      <c r="D291" s="7"/>
    </row>
    <row r="292">
      <c r="A292" s="7">
        <f t="shared" si="1"/>
        <v>292</v>
      </c>
      <c r="B292" s="7"/>
      <c r="C292" s="7"/>
      <c r="D292" s="7"/>
    </row>
    <row r="293">
      <c r="A293" s="7">
        <f t="shared" si="1"/>
        <v>293</v>
      </c>
      <c r="B293" s="7"/>
      <c r="C293" s="7"/>
      <c r="D293" s="7"/>
    </row>
    <row r="294">
      <c r="A294" s="7">
        <f t="shared" si="1"/>
        <v>294</v>
      </c>
      <c r="B294" s="7"/>
      <c r="C294" s="7"/>
      <c r="D294" s="7"/>
    </row>
    <row r="295">
      <c r="A295" s="7">
        <f t="shared" si="1"/>
        <v>295</v>
      </c>
      <c r="B295" s="7"/>
      <c r="C295" s="7"/>
      <c r="D295" s="7"/>
    </row>
    <row r="296">
      <c r="A296" s="7">
        <f t="shared" si="1"/>
        <v>296</v>
      </c>
      <c r="B296" s="7"/>
      <c r="C296" s="7"/>
      <c r="D296" s="7"/>
    </row>
    <row r="297">
      <c r="A297" s="7">
        <f t="shared" si="1"/>
        <v>297</v>
      </c>
      <c r="B297" s="7"/>
      <c r="C297" s="7"/>
      <c r="D297" s="7"/>
    </row>
    <row r="298">
      <c r="A298" s="7">
        <f t="shared" si="1"/>
        <v>298</v>
      </c>
      <c r="B298" s="7"/>
      <c r="C298" s="7"/>
      <c r="D298" s="7"/>
    </row>
    <row r="299">
      <c r="A299" s="7">
        <f t="shared" si="1"/>
        <v>299</v>
      </c>
      <c r="B299" s="7"/>
      <c r="C299" s="7"/>
      <c r="D299" s="7"/>
    </row>
    <row r="300">
      <c r="A300" s="7">
        <f t="shared" si="1"/>
        <v>300</v>
      </c>
      <c r="B300" s="7"/>
      <c r="C300" s="7"/>
      <c r="D300" s="7"/>
    </row>
    <row r="301">
      <c r="A301" s="7">
        <f t="shared" si="1"/>
        <v>301</v>
      </c>
      <c r="B301" s="7"/>
      <c r="C301" s="7"/>
      <c r="D301" s="7"/>
    </row>
    <row r="302">
      <c r="A302" s="7">
        <f t="shared" si="1"/>
        <v>302</v>
      </c>
      <c r="B302" s="7"/>
      <c r="C302" s="7"/>
      <c r="D302" s="7"/>
    </row>
    <row r="303">
      <c r="A303" s="7">
        <f t="shared" si="1"/>
        <v>303</v>
      </c>
      <c r="B303" s="7"/>
      <c r="C303" s="7"/>
      <c r="D303" s="7"/>
    </row>
    <row r="304">
      <c r="A304" s="7">
        <f t="shared" si="1"/>
        <v>304</v>
      </c>
      <c r="B304" s="7"/>
      <c r="C304" s="7"/>
      <c r="D304" s="7"/>
    </row>
    <row r="305">
      <c r="A305" s="7">
        <f t="shared" si="1"/>
        <v>305</v>
      </c>
      <c r="B305" s="7"/>
      <c r="C305" s="7"/>
      <c r="D305" s="7"/>
    </row>
    <row r="306">
      <c r="A306" s="7">
        <f t="shared" si="1"/>
        <v>306</v>
      </c>
      <c r="B306" s="7"/>
      <c r="C306" s="7"/>
      <c r="D306" s="7"/>
    </row>
    <row r="307">
      <c r="A307" s="7">
        <f t="shared" si="1"/>
        <v>307</v>
      </c>
      <c r="B307" s="7"/>
      <c r="C307" s="7"/>
      <c r="D307" s="7"/>
    </row>
    <row r="308">
      <c r="A308" s="7">
        <f t="shared" si="1"/>
        <v>308</v>
      </c>
      <c r="B308" s="7"/>
      <c r="C308" s="7"/>
      <c r="D308" s="7"/>
    </row>
    <row r="309">
      <c r="A309" s="7">
        <f t="shared" si="1"/>
        <v>309</v>
      </c>
      <c r="B309" s="7"/>
      <c r="C309" s="7"/>
      <c r="D309" s="7"/>
    </row>
    <row r="310">
      <c r="A310" s="7">
        <f t="shared" si="1"/>
        <v>310</v>
      </c>
      <c r="B310" s="7"/>
      <c r="C310" s="7"/>
      <c r="D310" s="7"/>
    </row>
    <row r="311">
      <c r="A311" s="7">
        <f t="shared" si="1"/>
        <v>311</v>
      </c>
      <c r="B311" s="7"/>
      <c r="C311" s="7"/>
      <c r="D311" s="7"/>
    </row>
    <row r="312">
      <c r="A312" s="7">
        <f t="shared" si="1"/>
        <v>312</v>
      </c>
      <c r="B312" s="7"/>
      <c r="C312" s="7"/>
      <c r="D312" s="7"/>
    </row>
    <row r="313">
      <c r="A313" s="7">
        <f t="shared" si="1"/>
        <v>313</v>
      </c>
      <c r="B313" s="7"/>
      <c r="C313" s="7"/>
      <c r="D313" s="7"/>
    </row>
    <row r="314">
      <c r="A314" s="7">
        <f t="shared" si="1"/>
        <v>314</v>
      </c>
      <c r="B314" s="7"/>
      <c r="C314" s="7"/>
      <c r="D314" s="7"/>
    </row>
    <row r="315">
      <c r="A315" s="7">
        <f t="shared" si="1"/>
        <v>315</v>
      </c>
      <c r="B315" s="7"/>
      <c r="C315" s="7"/>
      <c r="D315" s="7"/>
    </row>
    <row r="316">
      <c r="A316" s="7">
        <f t="shared" si="1"/>
        <v>316</v>
      </c>
      <c r="B316" s="7"/>
      <c r="C316" s="7"/>
      <c r="D316" s="7"/>
    </row>
    <row r="317">
      <c r="A317" s="7">
        <f t="shared" si="1"/>
        <v>317</v>
      </c>
      <c r="B317" s="7"/>
      <c r="C317" s="7"/>
      <c r="D317" s="7"/>
    </row>
    <row r="318">
      <c r="A318" s="7">
        <f t="shared" si="1"/>
        <v>318</v>
      </c>
      <c r="B318" s="7"/>
      <c r="C318" s="7"/>
      <c r="D318" s="7"/>
    </row>
    <row r="319">
      <c r="A319" s="7">
        <f t="shared" si="1"/>
        <v>319</v>
      </c>
      <c r="B319" s="7"/>
      <c r="C319" s="7"/>
      <c r="D319" s="7"/>
    </row>
    <row r="320">
      <c r="A320" s="7">
        <f t="shared" si="1"/>
        <v>320</v>
      </c>
      <c r="B320" s="7"/>
      <c r="C320" s="7"/>
      <c r="D320" s="7"/>
    </row>
    <row r="321">
      <c r="A321" s="7">
        <f t="shared" si="1"/>
        <v>321</v>
      </c>
      <c r="B321" s="7"/>
      <c r="C321" s="7"/>
      <c r="D321" s="7"/>
    </row>
    <row r="322">
      <c r="A322" s="7">
        <f t="shared" si="1"/>
        <v>322</v>
      </c>
      <c r="B322" s="7"/>
      <c r="C322" s="7"/>
      <c r="D322" s="7"/>
    </row>
    <row r="323">
      <c r="A323" s="7">
        <f t="shared" si="1"/>
        <v>323</v>
      </c>
      <c r="B323" s="7"/>
      <c r="C323" s="7"/>
      <c r="D323" s="7"/>
    </row>
    <row r="324">
      <c r="A324" s="7">
        <f t="shared" si="1"/>
        <v>324</v>
      </c>
      <c r="B324" s="7"/>
      <c r="C324" s="7"/>
      <c r="D324" s="7"/>
    </row>
    <row r="325">
      <c r="A325" s="7">
        <f t="shared" si="1"/>
        <v>325</v>
      </c>
      <c r="B325" s="7"/>
      <c r="C325" s="7"/>
      <c r="D325" s="7"/>
    </row>
    <row r="326">
      <c r="A326" s="7">
        <f t="shared" si="1"/>
        <v>326</v>
      </c>
      <c r="B326" s="7"/>
      <c r="C326" s="7"/>
      <c r="D326" s="7"/>
    </row>
    <row r="327">
      <c r="A327" s="7">
        <f t="shared" si="1"/>
        <v>327</v>
      </c>
      <c r="B327" s="7"/>
      <c r="C327" s="7"/>
      <c r="D327" s="7"/>
    </row>
    <row r="328">
      <c r="A328" s="7">
        <f t="shared" si="1"/>
        <v>328</v>
      </c>
      <c r="B328" s="7"/>
      <c r="C328" s="7"/>
      <c r="D328" s="7"/>
    </row>
    <row r="329">
      <c r="A329" s="7">
        <f t="shared" si="1"/>
        <v>329</v>
      </c>
      <c r="B329" s="7"/>
      <c r="C329" s="7"/>
      <c r="D329" s="7"/>
    </row>
    <row r="330">
      <c r="A330" s="7">
        <f t="shared" si="1"/>
        <v>330</v>
      </c>
      <c r="B330" s="7"/>
      <c r="C330" s="7"/>
      <c r="D330" s="7"/>
    </row>
    <row r="331">
      <c r="A331" s="7">
        <f t="shared" si="1"/>
        <v>331</v>
      </c>
      <c r="B331" s="7"/>
      <c r="C331" s="7"/>
      <c r="D331" s="7"/>
    </row>
    <row r="332">
      <c r="A332" s="7">
        <f t="shared" si="1"/>
        <v>332</v>
      </c>
      <c r="B332" s="7"/>
      <c r="C332" s="7"/>
      <c r="D332" s="7"/>
    </row>
    <row r="333">
      <c r="A333" s="7">
        <f t="shared" si="1"/>
        <v>333</v>
      </c>
      <c r="B333" s="7"/>
      <c r="C333" s="7"/>
      <c r="D333" s="7"/>
    </row>
    <row r="334">
      <c r="A334" s="7">
        <f t="shared" si="1"/>
        <v>334</v>
      </c>
      <c r="B334" s="7"/>
      <c r="C334" s="7"/>
      <c r="D334" s="7"/>
    </row>
    <row r="335">
      <c r="A335" s="7">
        <f t="shared" si="1"/>
        <v>335</v>
      </c>
      <c r="B335" s="7"/>
      <c r="C335" s="7"/>
      <c r="D335" s="7"/>
    </row>
    <row r="336">
      <c r="A336" s="7">
        <f t="shared" si="1"/>
        <v>336</v>
      </c>
      <c r="B336" s="7"/>
      <c r="C336" s="7"/>
      <c r="D336" s="7"/>
    </row>
    <row r="337">
      <c r="A337" s="7">
        <f t="shared" si="1"/>
        <v>337</v>
      </c>
      <c r="B337" s="7"/>
      <c r="C337" s="7"/>
      <c r="D337" s="7"/>
    </row>
    <row r="338">
      <c r="A338" s="7">
        <f t="shared" si="1"/>
        <v>338</v>
      </c>
      <c r="B338" s="7"/>
      <c r="C338" s="7"/>
      <c r="D338" s="7"/>
    </row>
    <row r="339">
      <c r="A339" s="7">
        <f t="shared" si="1"/>
        <v>339</v>
      </c>
      <c r="B339" s="7"/>
      <c r="C339" s="7"/>
      <c r="D339" s="7"/>
    </row>
    <row r="340">
      <c r="A340" s="7">
        <f t="shared" si="1"/>
        <v>340</v>
      </c>
      <c r="B340" s="7"/>
      <c r="C340" s="7"/>
      <c r="D340" s="7"/>
    </row>
    <row r="341">
      <c r="A341" s="7">
        <f t="shared" si="1"/>
        <v>341</v>
      </c>
      <c r="B341" s="7"/>
      <c r="C341" s="7"/>
      <c r="D341" s="7"/>
    </row>
    <row r="342">
      <c r="A342" s="7">
        <f t="shared" si="1"/>
        <v>342</v>
      </c>
      <c r="B342" s="7"/>
      <c r="C342" s="7"/>
      <c r="D342" s="7"/>
    </row>
    <row r="343">
      <c r="A343" s="7">
        <f t="shared" si="1"/>
        <v>343</v>
      </c>
      <c r="B343" s="7"/>
      <c r="C343" s="7"/>
      <c r="D343" s="7"/>
    </row>
    <row r="344">
      <c r="A344" s="7">
        <f t="shared" si="1"/>
        <v>344</v>
      </c>
      <c r="B344" s="7"/>
      <c r="C344" s="7"/>
      <c r="D344" s="7"/>
    </row>
    <row r="345">
      <c r="A345" s="7">
        <f t="shared" si="1"/>
        <v>345</v>
      </c>
      <c r="B345" s="7"/>
      <c r="C345" s="7"/>
      <c r="D345" s="7"/>
    </row>
    <row r="346">
      <c r="A346" s="7">
        <f t="shared" si="1"/>
        <v>346</v>
      </c>
      <c r="B346" s="7"/>
      <c r="C346" s="7"/>
      <c r="D346" s="7"/>
    </row>
    <row r="347">
      <c r="A347" s="7">
        <f t="shared" si="1"/>
        <v>347</v>
      </c>
      <c r="B347" s="7"/>
      <c r="C347" s="7"/>
      <c r="D347" s="7"/>
    </row>
    <row r="348">
      <c r="A348" s="7">
        <f t="shared" si="1"/>
        <v>348</v>
      </c>
      <c r="B348" s="7"/>
      <c r="C348" s="7"/>
      <c r="D348" s="7"/>
    </row>
    <row r="349">
      <c r="A349" s="7">
        <f t="shared" si="1"/>
        <v>349</v>
      </c>
      <c r="B349" s="7"/>
      <c r="C349" s="7"/>
      <c r="D349" s="7"/>
    </row>
    <row r="350">
      <c r="A350" s="7">
        <f t="shared" si="1"/>
        <v>350</v>
      </c>
      <c r="B350" s="7"/>
      <c r="C350" s="7"/>
      <c r="D350" s="7"/>
    </row>
    <row r="351">
      <c r="A351" s="7">
        <f t="shared" si="1"/>
        <v>351</v>
      </c>
      <c r="B351" s="7"/>
      <c r="C351" s="7"/>
      <c r="D351" s="7"/>
    </row>
    <row r="352">
      <c r="A352" s="7">
        <f t="shared" si="1"/>
        <v>352</v>
      </c>
      <c r="B352" s="7"/>
      <c r="C352" s="7"/>
      <c r="D352" s="7"/>
    </row>
    <row r="353">
      <c r="A353" s="7">
        <f t="shared" si="1"/>
        <v>353</v>
      </c>
      <c r="B353" s="7"/>
      <c r="C353" s="7"/>
      <c r="D353" s="7"/>
    </row>
    <row r="354">
      <c r="A354" s="7">
        <f t="shared" si="1"/>
        <v>354</v>
      </c>
      <c r="B354" s="7"/>
      <c r="C354" s="7"/>
      <c r="D354" s="7"/>
    </row>
    <row r="355">
      <c r="A355" s="7">
        <f t="shared" si="1"/>
        <v>355</v>
      </c>
      <c r="B355" s="7"/>
      <c r="C355" s="7"/>
      <c r="D355" s="7"/>
    </row>
    <row r="356">
      <c r="A356" s="7">
        <f t="shared" si="1"/>
        <v>356</v>
      </c>
      <c r="B356" s="7"/>
      <c r="C356" s="7"/>
      <c r="D356" s="7"/>
    </row>
    <row r="357">
      <c r="A357" s="7">
        <f t="shared" si="1"/>
        <v>357</v>
      </c>
      <c r="B357" s="7"/>
      <c r="C357" s="7"/>
      <c r="D357" s="7"/>
    </row>
    <row r="358">
      <c r="A358" s="7">
        <f t="shared" si="1"/>
        <v>358</v>
      </c>
      <c r="B358" s="7"/>
      <c r="C358" s="7"/>
      <c r="D358" s="7"/>
    </row>
    <row r="359">
      <c r="A359" s="7">
        <f t="shared" si="1"/>
        <v>359</v>
      </c>
      <c r="B359" s="7"/>
      <c r="C359" s="7"/>
      <c r="D359" s="7"/>
    </row>
    <row r="360">
      <c r="A360" s="7">
        <f t="shared" si="1"/>
        <v>360</v>
      </c>
      <c r="B360" s="7"/>
      <c r="C360" s="7"/>
      <c r="D360" s="7"/>
    </row>
    <row r="361">
      <c r="A361" s="7">
        <f t="shared" si="1"/>
        <v>361</v>
      </c>
      <c r="B361" s="7"/>
      <c r="C361" s="7"/>
      <c r="D361" s="7"/>
    </row>
    <row r="362">
      <c r="A362" s="7">
        <f t="shared" si="1"/>
        <v>362</v>
      </c>
      <c r="B362" s="7"/>
      <c r="C362" s="7"/>
      <c r="D362" s="7"/>
    </row>
    <row r="363">
      <c r="A363" s="7">
        <f t="shared" si="1"/>
        <v>363</v>
      </c>
      <c r="B363" s="7"/>
      <c r="C363" s="7"/>
      <c r="D363" s="7"/>
    </row>
    <row r="364">
      <c r="A364" s="7">
        <f t="shared" si="1"/>
        <v>364</v>
      </c>
      <c r="B364" s="7"/>
      <c r="C364" s="7"/>
      <c r="D364" s="7"/>
    </row>
    <row r="365">
      <c r="A365" s="7">
        <f t="shared" si="1"/>
        <v>365</v>
      </c>
      <c r="B365" s="7"/>
      <c r="C365" s="7"/>
      <c r="D365" s="7"/>
    </row>
    <row r="366">
      <c r="A366" s="7">
        <f t="shared" si="1"/>
        <v>366</v>
      </c>
      <c r="B366" s="7"/>
      <c r="C366" s="7"/>
      <c r="D366" s="7"/>
    </row>
    <row r="367">
      <c r="A367" s="7">
        <f t="shared" si="1"/>
        <v>367</v>
      </c>
      <c r="B367" s="7"/>
      <c r="C367" s="7"/>
      <c r="D367" s="7"/>
    </row>
    <row r="368">
      <c r="A368" s="7">
        <f t="shared" si="1"/>
        <v>368</v>
      </c>
      <c r="B368" s="7"/>
      <c r="C368" s="7"/>
      <c r="D368" s="7"/>
    </row>
    <row r="369">
      <c r="A369" s="7">
        <f t="shared" si="1"/>
        <v>369</v>
      </c>
      <c r="B369" s="7"/>
      <c r="C369" s="7"/>
      <c r="D369" s="7"/>
    </row>
    <row r="370">
      <c r="A370" s="7">
        <f t="shared" si="1"/>
        <v>370</v>
      </c>
      <c r="B370" s="7"/>
      <c r="C370" s="7"/>
      <c r="D370" s="7"/>
    </row>
    <row r="371">
      <c r="A371" s="7">
        <f t="shared" si="1"/>
        <v>371</v>
      </c>
      <c r="B371" s="7"/>
      <c r="C371" s="7"/>
      <c r="D371" s="7"/>
    </row>
    <row r="372">
      <c r="A372" s="7">
        <f t="shared" si="1"/>
        <v>372</v>
      </c>
      <c r="B372" s="7"/>
      <c r="C372" s="7"/>
      <c r="D372" s="7"/>
    </row>
    <row r="373">
      <c r="A373" s="7">
        <f t="shared" si="1"/>
        <v>373</v>
      </c>
      <c r="B373" s="7"/>
      <c r="C373" s="7"/>
      <c r="D373" s="7"/>
    </row>
    <row r="374">
      <c r="A374" s="7">
        <f t="shared" si="1"/>
        <v>374</v>
      </c>
      <c r="B374" s="7"/>
      <c r="C374" s="7"/>
      <c r="D374" s="7"/>
    </row>
    <row r="375">
      <c r="A375" s="7">
        <f t="shared" si="1"/>
        <v>375</v>
      </c>
      <c r="B375" s="7"/>
      <c r="C375" s="7"/>
      <c r="D375" s="7"/>
    </row>
    <row r="376">
      <c r="A376" s="7">
        <f t="shared" si="1"/>
        <v>376</v>
      </c>
      <c r="B376" s="7"/>
      <c r="C376" s="7"/>
      <c r="D376" s="7"/>
    </row>
    <row r="377">
      <c r="A377" s="7">
        <f t="shared" si="1"/>
        <v>377</v>
      </c>
      <c r="B377" s="7"/>
      <c r="C377" s="7"/>
      <c r="D377" s="7"/>
    </row>
    <row r="378">
      <c r="A378" s="7">
        <f t="shared" si="1"/>
        <v>378</v>
      </c>
      <c r="B378" s="7"/>
      <c r="C378" s="7"/>
      <c r="D378" s="7"/>
    </row>
    <row r="379">
      <c r="A379" s="7">
        <f t="shared" si="1"/>
        <v>379</v>
      </c>
      <c r="B379" s="7"/>
      <c r="C379" s="7"/>
      <c r="D379" s="7"/>
    </row>
    <row r="380">
      <c r="A380" s="7">
        <f t="shared" si="1"/>
        <v>380</v>
      </c>
      <c r="B380" s="7"/>
      <c r="C380" s="7"/>
      <c r="D380" s="7"/>
    </row>
    <row r="381">
      <c r="A381" s="7">
        <f t="shared" si="1"/>
        <v>381</v>
      </c>
      <c r="B381" s="7"/>
      <c r="C381" s="7"/>
      <c r="D381" s="7"/>
    </row>
    <row r="382">
      <c r="A382" s="7">
        <f t="shared" si="1"/>
        <v>382</v>
      </c>
      <c r="B382" s="7"/>
      <c r="C382" s="7"/>
      <c r="D382" s="7"/>
    </row>
    <row r="383">
      <c r="A383" s="7">
        <f t="shared" si="1"/>
        <v>383</v>
      </c>
      <c r="B383" s="7"/>
      <c r="C383" s="7"/>
      <c r="D383" s="7"/>
    </row>
    <row r="384">
      <c r="A384" s="7">
        <f t="shared" si="1"/>
        <v>384</v>
      </c>
      <c r="B384" s="7"/>
      <c r="C384" s="7"/>
      <c r="D384" s="7"/>
    </row>
    <row r="385">
      <c r="A385" s="7">
        <f t="shared" si="1"/>
        <v>385</v>
      </c>
      <c r="B385" s="7"/>
      <c r="C385" s="7"/>
      <c r="D385" s="7"/>
    </row>
    <row r="386">
      <c r="A386" s="7">
        <f t="shared" si="1"/>
        <v>386</v>
      </c>
      <c r="B386" s="7"/>
      <c r="C386" s="7"/>
      <c r="D386" s="7"/>
    </row>
    <row r="387">
      <c r="A387" s="7">
        <f t="shared" si="1"/>
        <v>387</v>
      </c>
      <c r="B387" s="7"/>
      <c r="C387" s="7"/>
      <c r="D387" s="7"/>
    </row>
    <row r="388">
      <c r="A388" s="7">
        <f t="shared" si="1"/>
        <v>388</v>
      </c>
      <c r="B388" s="7"/>
      <c r="C388" s="7"/>
      <c r="D388" s="7"/>
    </row>
    <row r="389">
      <c r="A389" s="7">
        <f t="shared" si="1"/>
        <v>389</v>
      </c>
      <c r="B389" s="7"/>
      <c r="C389" s="7"/>
      <c r="D389" s="7"/>
    </row>
    <row r="390">
      <c r="A390" s="7">
        <f t="shared" si="1"/>
        <v>390</v>
      </c>
      <c r="B390" s="7"/>
      <c r="C390" s="7"/>
      <c r="D390" s="7"/>
    </row>
    <row r="391">
      <c r="A391" s="7">
        <f t="shared" si="1"/>
        <v>391</v>
      </c>
      <c r="B391" s="7"/>
      <c r="C391" s="7"/>
      <c r="D391" s="7"/>
    </row>
    <row r="392">
      <c r="A392" s="7">
        <f t="shared" si="1"/>
        <v>392</v>
      </c>
      <c r="B392" s="7"/>
      <c r="C392" s="7"/>
      <c r="D392" s="7"/>
    </row>
    <row r="393">
      <c r="A393" s="7">
        <f t="shared" si="1"/>
        <v>393</v>
      </c>
      <c r="B393" s="7"/>
      <c r="C393" s="7"/>
      <c r="D393" s="7"/>
    </row>
    <row r="394">
      <c r="A394" s="7">
        <f t="shared" si="1"/>
        <v>394</v>
      </c>
      <c r="B394" s="7"/>
      <c r="C394" s="7"/>
      <c r="D394" s="7"/>
    </row>
    <row r="395">
      <c r="A395" s="7">
        <f t="shared" si="1"/>
        <v>395</v>
      </c>
      <c r="B395" s="7"/>
      <c r="C395" s="7"/>
      <c r="D395" s="7"/>
    </row>
    <row r="396">
      <c r="A396" s="7">
        <f t="shared" si="1"/>
        <v>396</v>
      </c>
      <c r="B396" s="7"/>
      <c r="C396" s="7"/>
      <c r="D396" s="7"/>
    </row>
    <row r="397">
      <c r="A397" s="7">
        <f t="shared" si="1"/>
        <v>397</v>
      </c>
      <c r="B397" s="7"/>
      <c r="C397" s="7"/>
      <c r="D397" s="7"/>
    </row>
    <row r="398">
      <c r="A398" s="7">
        <f t="shared" si="1"/>
        <v>398</v>
      </c>
      <c r="B398" s="7"/>
      <c r="C398" s="7"/>
      <c r="D398" s="7"/>
    </row>
    <row r="399">
      <c r="A399" s="7">
        <f t="shared" si="1"/>
        <v>399</v>
      </c>
      <c r="B399" s="7"/>
      <c r="C399" s="7"/>
      <c r="D399" s="7"/>
    </row>
    <row r="400">
      <c r="A400" s="7">
        <f t="shared" si="1"/>
        <v>400</v>
      </c>
      <c r="B400" s="7"/>
      <c r="C400" s="7"/>
      <c r="D400" s="7"/>
    </row>
    <row r="401">
      <c r="A401" s="7">
        <f t="shared" si="1"/>
        <v>401</v>
      </c>
      <c r="B401" s="7"/>
      <c r="C401" s="7"/>
      <c r="D401" s="7"/>
    </row>
    <row r="402">
      <c r="A402" s="7">
        <f t="shared" si="1"/>
        <v>402</v>
      </c>
      <c r="B402" s="7"/>
      <c r="C402" s="7"/>
      <c r="D402" s="7"/>
    </row>
    <row r="403">
      <c r="A403" s="7">
        <f t="shared" si="1"/>
        <v>403</v>
      </c>
      <c r="B403" s="7"/>
      <c r="C403" s="7"/>
      <c r="D403" s="7"/>
    </row>
    <row r="404">
      <c r="A404" s="7">
        <f t="shared" si="1"/>
        <v>404</v>
      </c>
      <c r="B404" s="7"/>
      <c r="C404" s="7"/>
      <c r="D404" s="7"/>
    </row>
    <row r="405">
      <c r="A405" s="7">
        <f t="shared" si="1"/>
        <v>405</v>
      </c>
      <c r="B405" s="7"/>
      <c r="C405" s="7"/>
      <c r="D405" s="7"/>
    </row>
    <row r="406">
      <c r="A406" s="7">
        <f t="shared" si="1"/>
        <v>406</v>
      </c>
      <c r="B406" s="7"/>
      <c r="C406" s="7"/>
      <c r="D406" s="7"/>
    </row>
    <row r="407">
      <c r="A407" s="7">
        <f t="shared" si="1"/>
        <v>407</v>
      </c>
      <c r="B407" s="7"/>
      <c r="C407" s="7"/>
      <c r="D407" s="7"/>
    </row>
    <row r="408">
      <c r="A408" s="7">
        <f t="shared" si="1"/>
        <v>408</v>
      </c>
      <c r="B408" s="7"/>
      <c r="C408" s="7"/>
      <c r="D408" s="7"/>
    </row>
    <row r="409">
      <c r="A409" s="7">
        <f t="shared" si="1"/>
        <v>409</v>
      </c>
      <c r="B409" s="7"/>
      <c r="C409" s="7"/>
      <c r="D409" s="7"/>
    </row>
    <row r="410">
      <c r="A410" s="7">
        <f t="shared" si="1"/>
        <v>410</v>
      </c>
      <c r="B410" s="7"/>
      <c r="C410" s="7"/>
      <c r="D410" s="7"/>
    </row>
    <row r="411">
      <c r="A411" s="7">
        <f t="shared" si="1"/>
        <v>411</v>
      </c>
      <c r="B411" s="7"/>
      <c r="C411" s="7"/>
      <c r="D411" s="7"/>
    </row>
    <row r="412">
      <c r="A412" s="7">
        <f t="shared" si="1"/>
        <v>412</v>
      </c>
      <c r="B412" s="7"/>
      <c r="C412" s="7"/>
      <c r="D412" s="7"/>
    </row>
    <row r="413">
      <c r="A413" s="7">
        <f t="shared" si="1"/>
        <v>413</v>
      </c>
      <c r="B413" s="7"/>
      <c r="C413" s="7"/>
      <c r="D413" s="7"/>
    </row>
    <row r="414">
      <c r="A414" s="7">
        <f t="shared" si="1"/>
        <v>414</v>
      </c>
      <c r="B414" s="7"/>
      <c r="C414" s="7"/>
      <c r="D414" s="7"/>
    </row>
    <row r="415">
      <c r="A415" s="7">
        <f t="shared" si="1"/>
        <v>415</v>
      </c>
      <c r="B415" s="7"/>
      <c r="C415" s="7"/>
      <c r="D415" s="7"/>
    </row>
    <row r="416">
      <c r="A416" s="7">
        <f t="shared" si="1"/>
        <v>416</v>
      </c>
      <c r="B416" s="7"/>
      <c r="C416" s="7"/>
      <c r="D416" s="7"/>
    </row>
    <row r="417">
      <c r="A417" s="7">
        <f t="shared" si="1"/>
        <v>417</v>
      </c>
      <c r="B417" s="7"/>
      <c r="C417" s="7"/>
      <c r="D417"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2" width="11.22"/>
    <col customWidth="1" min="3" max="3" width="102.89"/>
    <col customWidth="1" min="18" max="18" width="11.22"/>
  </cols>
  <sheetData>
    <row r="1">
      <c r="A1" s="10">
        <v>1.0</v>
      </c>
      <c r="B1" s="3" t="s">
        <v>81</v>
      </c>
      <c r="C1" s="3" t="s">
        <v>83</v>
      </c>
    </row>
    <row r="2">
      <c r="A2" s="10">
        <f t="shared" ref="A2:A21" si="1">A1+1</f>
        <v>2</v>
      </c>
      <c r="B2" s="3" t="s">
        <v>86</v>
      </c>
      <c r="C2" s="3" t="s">
        <v>87</v>
      </c>
    </row>
    <row r="3">
      <c r="A3" s="10">
        <f t="shared" si="1"/>
        <v>3</v>
      </c>
      <c r="B3" s="3" t="s">
        <v>89</v>
      </c>
      <c r="C3" s="3" t="s">
        <v>90</v>
      </c>
    </row>
    <row r="4">
      <c r="A4" s="10">
        <f t="shared" si="1"/>
        <v>4</v>
      </c>
      <c r="B4" s="3" t="s">
        <v>92</v>
      </c>
      <c r="C4" s="3" t="s">
        <v>93</v>
      </c>
    </row>
    <row r="5">
      <c r="A5" s="10">
        <f t="shared" si="1"/>
        <v>5</v>
      </c>
      <c r="B5" s="3" t="s">
        <v>95</v>
      </c>
      <c r="C5" s="3" t="s">
        <v>96</v>
      </c>
    </row>
    <row r="6">
      <c r="A6" s="10">
        <f t="shared" si="1"/>
        <v>6</v>
      </c>
      <c r="B6" s="3" t="s">
        <v>98</v>
      </c>
      <c r="C6" s="3" t="s">
        <v>99</v>
      </c>
    </row>
    <row r="7">
      <c r="A7" s="10">
        <f t="shared" si="1"/>
        <v>7</v>
      </c>
      <c r="B7" s="3" t="s">
        <v>100</v>
      </c>
      <c r="C7" s="3" t="s">
        <v>101</v>
      </c>
    </row>
    <row r="8">
      <c r="A8" s="10">
        <f t="shared" si="1"/>
        <v>8</v>
      </c>
      <c r="B8" s="3" t="s">
        <v>103</v>
      </c>
      <c r="C8" s="3" t="s">
        <v>104</v>
      </c>
    </row>
    <row r="9">
      <c r="A9" s="10">
        <f t="shared" si="1"/>
        <v>9</v>
      </c>
      <c r="B9" s="3" t="s">
        <v>81</v>
      </c>
      <c r="C9" s="3" t="s">
        <v>106</v>
      </c>
    </row>
    <row r="10">
      <c r="A10" s="10">
        <f t="shared" si="1"/>
        <v>10</v>
      </c>
      <c r="B10" s="3" t="s">
        <v>81</v>
      </c>
      <c r="C10" s="3" t="s">
        <v>108</v>
      </c>
    </row>
    <row r="11">
      <c r="A11" s="10">
        <f t="shared" si="1"/>
        <v>11</v>
      </c>
      <c r="B11" s="3" t="s">
        <v>81</v>
      </c>
      <c r="C11" s="3" t="s">
        <v>110</v>
      </c>
    </row>
    <row r="12">
      <c r="A12" s="10">
        <f t="shared" si="1"/>
        <v>12</v>
      </c>
      <c r="B12" s="3" t="s">
        <v>81</v>
      </c>
      <c r="C12" s="3" t="s">
        <v>112</v>
      </c>
    </row>
    <row r="13">
      <c r="A13" s="10">
        <f t="shared" si="1"/>
        <v>13</v>
      </c>
      <c r="B13" s="3" t="s">
        <v>81</v>
      </c>
      <c r="C13" s="3" t="s">
        <v>113</v>
      </c>
    </row>
    <row r="14">
      <c r="A14" s="10">
        <f t="shared" si="1"/>
        <v>14</v>
      </c>
      <c r="B14" s="12" t="s">
        <v>81</v>
      </c>
      <c r="C14" s="12" t="s">
        <v>117</v>
      </c>
    </row>
    <row r="15">
      <c r="A15" s="10">
        <f t="shared" si="1"/>
        <v>15</v>
      </c>
      <c r="B15" s="12" t="s">
        <v>81</v>
      </c>
      <c r="C15" s="12" t="s">
        <v>119</v>
      </c>
    </row>
    <row r="16">
      <c r="A16" s="10">
        <f t="shared" si="1"/>
        <v>16</v>
      </c>
      <c r="B16" s="12" t="s">
        <v>121</v>
      </c>
      <c r="C16" s="12" t="s">
        <v>122</v>
      </c>
    </row>
    <row r="17">
      <c r="A17" s="10">
        <f t="shared" si="1"/>
        <v>17</v>
      </c>
      <c r="B17" s="12" t="s">
        <v>124</v>
      </c>
      <c r="C17" s="12" t="s">
        <v>125</v>
      </c>
    </row>
    <row r="18">
      <c r="A18" s="10">
        <f t="shared" si="1"/>
        <v>18</v>
      </c>
      <c r="B18" s="12" t="s">
        <v>127</v>
      </c>
      <c r="C18" s="12" t="s">
        <v>128</v>
      </c>
    </row>
    <row r="19">
      <c r="A19" s="10">
        <f t="shared" si="1"/>
        <v>19</v>
      </c>
      <c r="B19" s="12" t="s">
        <v>130</v>
      </c>
      <c r="C19" s="12" t="s">
        <v>131</v>
      </c>
    </row>
    <row r="20">
      <c r="A20" s="10">
        <f t="shared" si="1"/>
        <v>20</v>
      </c>
      <c r="B20" s="12" t="s">
        <v>132</v>
      </c>
      <c r="C20" s="12" t="s">
        <v>134</v>
      </c>
    </row>
    <row r="21">
      <c r="A21" s="10">
        <f t="shared" si="1"/>
        <v>21</v>
      </c>
      <c r="B21" s="12" t="s">
        <v>135</v>
      </c>
      <c r="C21" s="12" t="s">
        <v>136</v>
      </c>
    </row>
    <row r="22">
      <c r="A22" s="13"/>
      <c r="B22" s="13"/>
      <c r="C22" s="13"/>
    </row>
    <row r="23">
      <c r="A23" s="13"/>
      <c r="B23" s="13"/>
      <c r="C23" s="13"/>
    </row>
    <row r="24">
      <c r="A24" s="13"/>
      <c r="B24" s="13"/>
      <c r="C24" s="13"/>
    </row>
    <row r="25">
      <c r="A25" s="13"/>
      <c r="B25" s="13"/>
      <c r="C25" s="13"/>
    </row>
    <row r="26">
      <c r="A26" s="13"/>
      <c r="B26" s="13"/>
      <c r="C26" s="13"/>
    </row>
    <row r="27">
      <c r="A27" s="13"/>
      <c r="B27" s="13"/>
      <c r="C27" s="13"/>
    </row>
    <row r="28">
      <c r="A28" s="13"/>
      <c r="B28" s="13"/>
      <c r="C28" s="13"/>
    </row>
    <row r="29">
      <c r="A29" s="13"/>
      <c r="B29" s="13"/>
      <c r="C29" s="13"/>
    </row>
    <row r="30">
      <c r="A30" s="13"/>
      <c r="B30" s="13"/>
      <c r="C30" s="13"/>
    </row>
    <row r="31">
      <c r="A31" s="13"/>
      <c r="B31" s="13"/>
      <c r="C31" s="13"/>
    </row>
    <row r="32">
      <c r="A32" s="13"/>
      <c r="B32" s="13"/>
      <c r="C32" s="13"/>
    </row>
    <row r="33">
      <c r="A33" s="13"/>
      <c r="B33" s="13"/>
      <c r="C33" s="13"/>
    </row>
    <row r="34">
      <c r="A34" s="13"/>
      <c r="B34" s="13"/>
      <c r="C34" s="13"/>
    </row>
    <row r="35">
      <c r="A35" s="13"/>
      <c r="B35" s="13"/>
      <c r="C35" s="13"/>
    </row>
    <row r="36">
      <c r="A36" s="13"/>
      <c r="B36" s="13"/>
      <c r="C36" s="13"/>
    </row>
    <row r="37">
      <c r="A37" s="13"/>
      <c r="B37" s="13"/>
      <c r="C37" s="13"/>
    </row>
    <row r="38">
      <c r="A38" s="13"/>
      <c r="B38" s="13"/>
      <c r="C38" s="13"/>
    </row>
    <row r="39">
      <c r="A39" s="13"/>
      <c r="B39" s="13"/>
      <c r="C39" s="13"/>
    </row>
    <row r="40">
      <c r="A40" s="13"/>
      <c r="B40" s="13"/>
      <c r="C40" s="13"/>
    </row>
    <row r="41">
      <c r="A41" s="13"/>
      <c r="B41" s="13"/>
      <c r="C41" s="13"/>
    </row>
    <row r="42">
      <c r="A42" s="13"/>
      <c r="B42" s="13"/>
      <c r="C42" s="13"/>
    </row>
    <row r="43">
      <c r="A43" s="13"/>
      <c r="B43" s="13"/>
      <c r="C43" s="13"/>
    </row>
    <row r="44">
      <c r="A44" s="13"/>
      <c r="B44" s="13"/>
      <c r="C44" s="13"/>
    </row>
    <row r="45">
      <c r="A45" s="13"/>
      <c r="B45" s="13"/>
      <c r="C45" s="13"/>
    </row>
    <row r="46">
      <c r="A46" s="13"/>
      <c r="B46" s="13"/>
      <c r="C46" s="13"/>
    </row>
    <row r="47">
      <c r="A47" s="13"/>
      <c r="B47" s="13"/>
      <c r="C47" s="13"/>
    </row>
    <row r="48">
      <c r="A48" s="13"/>
      <c r="B48" s="13"/>
      <c r="C48" s="13"/>
    </row>
    <row r="49">
      <c r="A49" s="13"/>
      <c r="B49" s="13"/>
      <c r="C49" s="13"/>
    </row>
    <row r="50">
      <c r="A50" s="13"/>
      <c r="B50" s="13"/>
      <c r="C50" s="13"/>
    </row>
    <row r="51">
      <c r="A51" s="13"/>
      <c r="B51" s="13"/>
      <c r="C51" s="13"/>
    </row>
    <row r="52">
      <c r="A52" s="13"/>
      <c r="B52" s="13"/>
      <c r="C52" s="13"/>
    </row>
    <row r="53">
      <c r="A53" s="13"/>
      <c r="B53" s="13"/>
      <c r="C53" s="13"/>
    </row>
    <row r="54">
      <c r="A54" s="13"/>
      <c r="B54" s="13"/>
      <c r="C54" s="13"/>
    </row>
    <row r="55">
      <c r="A55" s="13"/>
      <c r="B55" s="13"/>
      <c r="C55" s="13"/>
    </row>
    <row r="56">
      <c r="A56" s="13"/>
      <c r="B56" s="13"/>
      <c r="C56" s="13"/>
    </row>
    <row r="57">
      <c r="A57" s="13"/>
      <c r="B57" s="13"/>
      <c r="C57" s="13"/>
    </row>
    <row r="58">
      <c r="A58" s="13"/>
      <c r="B58" s="13"/>
      <c r="C58" s="13"/>
    </row>
    <row r="59">
      <c r="A59" s="13"/>
      <c r="B59" s="13"/>
      <c r="C59" s="13"/>
    </row>
    <row r="60">
      <c r="A60" s="13"/>
      <c r="B60" s="13"/>
      <c r="C60" s="13"/>
    </row>
    <row r="61">
      <c r="A61" s="13"/>
      <c r="B61" s="13"/>
      <c r="C61" s="13"/>
    </row>
    <row r="62">
      <c r="A62" s="13"/>
      <c r="B62" s="13"/>
      <c r="C62" s="13"/>
    </row>
    <row r="63">
      <c r="A63" s="13"/>
      <c r="B63" s="13"/>
      <c r="C63" s="13"/>
    </row>
    <row r="64">
      <c r="A64" s="13"/>
      <c r="B64" s="13"/>
      <c r="C64" s="13"/>
    </row>
    <row r="65">
      <c r="A65" s="13"/>
      <c r="B65" s="13"/>
      <c r="C65" s="13"/>
    </row>
    <row r="66">
      <c r="A66" s="13"/>
      <c r="B66" s="13"/>
      <c r="C66" s="13"/>
    </row>
    <row r="67">
      <c r="A67" s="13"/>
      <c r="B67" s="13"/>
      <c r="C67" s="13"/>
    </row>
    <row r="68">
      <c r="A68" s="13"/>
      <c r="B68" s="13"/>
      <c r="C68" s="13"/>
    </row>
    <row r="69">
      <c r="A69" s="13"/>
      <c r="B69" s="13"/>
      <c r="C69" s="13"/>
    </row>
    <row r="70">
      <c r="A70" s="13"/>
      <c r="B70" s="13"/>
      <c r="C70" s="13"/>
    </row>
    <row r="71">
      <c r="A71" s="13"/>
      <c r="B71" s="13"/>
      <c r="C71" s="13"/>
    </row>
    <row r="72">
      <c r="A72" s="13"/>
      <c r="B72" s="13"/>
      <c r="C72" s="13"/>
    </row>
    <row r="73">
      <c r="A73" s="13"/>
      <c r="B73" s="13"/>
      <c r="C73" s="13"/>
    </row>
    <row r="74">
      <c r="A74" s="13"/>
      <c r="B74" s="13"/>
      <c r="C74" s="13"/>
    </row>
    <row r="75">
      <c r="A75" s="13"/>
      <c r="B75" s="13"/>
      <c r="C75" s="13"/>
    </row>
    <row r="76">
      <c r="A76" s="13"/>
      <c r="B76" s="13"/>
      <c r="C76" s="13"/>
    </row>
    <row r="77">
      <c r="A77" s="13"/>
      <c r="B77" s="13"/>
      <c r="C77" s="13"/>
    </row>
    <row r="78">
      <c r="A78" s="13"/>
      <c r="B78" s="13"/>
      <c r="C78" s="13"/>
    </row>
    <row r="79">
      <c r="A79" s="13"/>
      <c r="B79" s="13"/>
      <c r="C79" s="13"/>
    </row>
    <row r="80">
      <c r="A80" s="13"/>
      <c r="B80" s="13"/>
      <c r="C80" s="13"/>
    </row>
    <row r="81">
      <c r="A81" s="13"/>
      <c r="B81" s="13"/>
      <c r="C81" s="13"/>
    </row>
    <row r="82">
      <c r="A82" s="13"/>
      <c r="B82" s="13"/>
      <c r="C82" s="13"/>
    </row>
    <row r="83">
      <c r="A83" s="13"/>
      <c r="B83" s="13"/>
      <c r="C83" s="13"/>
    </row>
    <row r="84">
      <c r="A84" s="13"/>
      <c r="B84" s="13"/>
      <c r="C84" s="13"/>
    </row>
    <row r="85">
      <c r="A85" s="13"/>
      <c r="B85" s="13"/>
      <c r="C85" s="13"/>
    </row>
    <row r="86">
      <c r="A86" s="13"/>
      <c r="B86" s="13"/>
      <c r="C86" s="13"/>
    </row>
    <row r="87">
      <c r="A87" s="13"/>
      <c r="B87" s="13"/>
      <c r="C87" s="13"/>
    </row>
    <row r="88">
      <c r="A88" s="13"/>
      <c r="B88" s="13"/>
      <c r="C88" s="13"/>
    </row>
    <row r="89">
      <c r="A89" s="13"/>
      <c r="B89" s="13"/>
      <c r="C89" s="13"/>
    </row>
    <row r="90">
      <c r="A90" s="13"/>
      <c r="B90" s="13"/>
      <c r="C90" s="13"/>
    </row>
    <row r="91">
      <c r="A91" s="13"/>
      <c r="B91" s="13"/>
      <c r="C91" s="13"/>
    </row>
    <row r="92">
      <c r="A92" s="13"/>
      <c r="B92" s="13"/>
      <c r="C92" s="13"/>
    </row>
    <row r="93">
      <c r="A93" s="13"/>
      <c r="B93" s="13"/>
      <c r="C93" s="13"/>
    </row>
    <row r="94">
      <c r="A94" s="13"/>
      <c r="B94" s="13"/>
      <c r="C94" s="13"/>
    </row>
    <row r="95">
      <c r="A95" s="13"/>
      <c r="B95" s="13"/>
      <c r="C95" s="13"/>
    </row>
    <row r="96">
      <c r="A96" s="13"/>
      <c r="B96" s="13"/>
      <c r="C96" s="13"/>
    </row>
    <row r="97">
      <c r="A97" s="13"/>
      <c r="B97" s="13"/>
      <c r="C97" s="13"/>
    </row>
    <row r="98">
      <c r="A98" s="13"/>
      <c r="B98" s="13"/>
      <c r="C98" s="13"/>
    </row>
    <row r="99">
      <c r="A99" s="13"/>
      <c r="B99" s="13"/>
      <c r="C99" s="13"/>
    </row>
    <row r="100">
      <c r="A100" s="13"/>
      <c r="B100" s="13"/>
      <c r="C100" s="13"/>
    </row>
    <row r="101">
      <c r="A101" s="13"/>
      <c r="B101" s="13"/>
      <c r="C101" s="13"/>
    </row>
    <row r="102">
      <c r="A102" s="13"/>
      <c r="B102" s="13"/>
      <c r="C102" s="13"/>
    </row>
    <row r="103">
      <c r="A103" s="13"/>
      <c r="B103" s="13"/>
      <c r="C103" s="13"/>
    </row>
    <row r="104">
      <c r="A104" s="13"/>
      <c r="B104" s="13"/>
      <c r="C104" s="13"/>
    </row>
    <row r="105">
      <c r="A105" s="13"/>
      <c r="B105" s="13"/>
      <c r="C105" s="13"/>
    </row>
    <row r="106">
      <c r="A106" s="13"/>
      <c r="B106" s="13"/>
      <c r="C106" s="13"/>
    </row>
    <row r="107">
      <c r="A107" s="13"/>
      <c r="B107" s="13"/>
      <c r="C107" s="13"/>
    </row>
    <row r="108">
      <c r="A108" s="13"/>
      <c r="B108" s="13"/>
      <c r="C108" s="13"/>
    </row>
    <row r="109">
      <c r="A109" s="13"/>
      <c r="B109" s="13"/>
      <c r="C109" s="13"/>
    </row>
    <row r="110">
      <c r="A110" s="13"/>
      <c r="B110" s="13"/>
      <c r="C110" s="13"/>
    </row>
    <row r="111">
      <c r="A111" s="13"/>
      <c r="B111" s="13"/>
      <c r="C111" s="13"/>
    </row>
    <row r="112">
      <c r="A112" s="13"/>
      <c r="B112" s="13"/>
      <c r="C112" s="13"/>
    </row>
    <row r="113">
      <c r="A113" s="13"/>
      <c r="B113" s="13"/>
      <c r="C113" s="13"/>
    </row>
    <row r="114">
      <c r="A114" s="13"/>
      <c r="B114" s="13"/>
      <c r="C114" s="13"/>
    </row>
    <row r="115">
      <c r="A115" s="13"/>
      <c r="B115" s="13"/>
      <c r="C115" s="13"/>
    </row>
    <row r="116">
      <c r="A116" s="13"/>
      <c r="B116" s="13"/>
      <c r="C116" s="13"/>
    </row>
    <row r="117">
      <c r="A117" s="13"/>
      <c r="B117" s="13"/>
      <c r="C117" s="13"/>
    </row>
    <row r="118">
      <c r="A118" s="13"/>
      <c r="B118" s="13"/>
      <c r="C118" s="13"/>
    </row>
    <row r="119">
      <c r="A119" s="13"/>
      <c r="B119" s="13"/>
      <c r="C119" s="13"/>
    </row>
    <row r="120">
      <c r="A120" s="13"/>
      <c r="B120" s="13"/>
      <c r="C120" s="13"/>
    </row>
    <row r="121">
      <c r="A121" s="13"/>
      <c r="B121" s="13"/>
      <c r="C121" s="13"/>
    </row>
    <row r="122">
      <c r="A122" s="13"/>
      <c r="B122" s="13"/>
      <c r="C122" s="13"/>
    </row>
    <row r="123">
      <c r="A123" s="13"/>
      <c r="B123" s="13"/>
      <c r="C123" s="13"/>
    </row>
    <row r="124">
      <c r="A124" s="13"/>
      <c r="B124" s="13"/>
      <c r="C124" s="13"/>
    </row>
    <row r="125">
      <c r="A125" s="13"/>
      <c r="B125" s="13"/>
      <c r="C125" s="13"/>
    </row>
    <row r="126">
      <c r="A126" s="13"/>
      <c r="B126" s="13"/>
      <c r="C126" s="13"/>
    </row>
    <row r="127">
      <c r="A127" s="13"/>
      <c r="B127" s="13"/>
      <c r="C127" s="13"/>
    </row>
    <row r="128">
      <c r="A128" s="13"/>
      <c r="B128" s="13"/>
      <c r="C128" s="13"/>
    </row>
    <row r="129">
      <c r="A129" s="13"/>
      <c r="B129" s="13"/>
      <c r="C129" s="13"/>
    </row>
    <row r="130">
      <c r="A130" s="13"/>
      <c r="B130" s="13"/>
      <c r="C130" s="13"/>
    </row>
    <row r="131">
      <c r="A131" s="13"/>
      <c r="B131" s="13"/>
      <c r="C131" s="13"/>
    </row>
    <row r="132">
      <c r="A132" s="13"/>
      <c r="B132" s="13"/>
      <c r="C132" s="13"/>
    </row>
    <row r="133">
      <c r="A133" s="13"/>
      <c r="B133" s="13"/>
      <c r="C133" s="13"/>
    </row>
    <row r="134">
      <c r="A134" s="13"/>
      <c r="B134" s="13"/>
      <c r="C134" s="13"/>
    </row>
    <row r="135">
      <c r="A135" s="13"/>
      <c r="B135" s="13"/>
      <c r="C135" s="13"/>
    </row>
    <row r="136">
      <c r="A136" s="13"/>
      <c r="B136" s="13"/>
      <c r="C136" s="13"/>
    </row>
    <row r="137">
      <c r="A137" s="13"/>
      <c r="B137" s="13"/>
      <c r="C137" s="13"/>
    </row>
    <row r="138">
      <c r="A138" s="13"/>
      <c r="B138" s="13"/>
      <c r="C138" s="13"/>
    </row>
    <row r="139">
      <c r="A139" s="13"/>
      <c r="B139" s="13"/>
      <c r="C139" s="13"/>
    </row>
    <row r="140">
      <c r="A140" s="13"/>
      <c r="B140" s="13"/>
      <c r="C140" s="13"/>
    </row>
    <row r="141">
      <c r="A141" s="13"/>
      <c r="B141" s="13"/>
      <c r="C141" s="13"/>
    </row>
    <row r="142">
      <c r="A142" s="13"/>
      <c r="B142" s="13"/>
      <c r="C142" s="13"/>
    </row>
    <row r="143">
      <c r="A143" s="13"/>
      <c r="B143" s="13"/>
      <c r="C143" s="13"/>
    </row>
    <row r="144">
      <c r="A144" s="13"/>
      <c r="B144" s="13"/>
      <c r="C144" s="13"/>
    </row>
    <row r="145">
      <c r="A145" s="13"/>
      <c r="B145" s="13"/>
      <c r="C145" s="13"/>
    </row>
    <row r="146">
      <c r="A146" s="13"/>
      <c r="B146" s="13"/>
      <c r="C146" s="13"/>
    </row>
    <row r="147">
      <c r="A147" s="13"/>
      <c r="B147" s="13"/>
      <c r="C147" s="13"/>
    </row>
    <row r="148">
      <c r="A148" s="13"/>
      <c r="B148" s="13"/>
      <c r="C148" s="13"/>
    </row>
    <row r="149">
      <c r="A149" s="13"/>
      <c r="B149" s="13"/>
      <c r="C149" s="13"/>
    </row>
    <row r="150">
      <c r="A150" s="13"/>
      <c r="B150" s="13"/>
      <c r="C150" s="13"/>
    </row>
    <row r="151">
      <c r="A151" s="13"/>
      <c r="B151" s="13"/>
      <c r="C151" s="13"/>
    </row>
    <row r="152">
      <c r="A152" s="13"/>
      <c r="B152" s="13"/>
      <c r="C152" s="13"/>
    </row>
    <row r="153">
      <c r="A153" s="13"/>
      <c r="B153" s="13"/>
      <c r="C153" s="13"/>
    </row>
    <row r="154">
      <c r="A154" s="13"/>
      <c r="B154" s="13"/>
      <c r="C154" s="13"/>
    </row>
    <row r="155">
      <c r="A155" s="13"/>
      <c r="B155" s="13"/>
      <c r="C155" s="13"/>
    </row>
    <row r="156">
      <c r="A156" s="13"/>
      <c r="B156" s="13"/>
      <c r="C156" s="13"/>
    </row>
    <row r="157">
      <c r="A157" s="13"/>
      <c r="B157" s="13"/>
      <c r="C157" s="13"/>
    </row>
    <row r="158">
      <c r="A158" s="13"/>
      <c r="B158" s="13"/>
      <c r="C158" s="13"/>
    </row>
    <row r="159">
      <c r="A159" s="13"/>
      <c r="B159" s="13"/>
      <c r="C159" s="13"/>
    </row>
    <row r="160">
      <c r="A160" s="13"/>
      <c r="B160" s="13"/>
      <c r="C160" s="13"/>
    </row>
    <row r="161">
      <c r="A161" s="13"/>
      <c r="B161" s="13"/>
      <c r="C161" s="13"/>
    </row>
    <row r="162">
      <c r="A162" s="13"/>
      <c r="B162" s="13"/>
      <c r="C162" s="13"/>
    </row>
    <row r="163">
      <c r="A163" s="13"/>
      <c r="B163" s="13"/>
      <c r="C163" s="13"/>
    </row>
    <row r="164">
      <c r="A164" s="13"/>
      <c r="B164" s="13"/>
      <c r="C164" s="13"/>
    </row>
    <row r="165">
      <c r="A165" s="13"/>
      <c r="B165" s="13"/>
      <c r="C165" s="13"/>
    </row>
    <row r="166">
      <c r="A166" s="13"/>
      <c r="B166" s="13"/>
      <c r="C166" s="13"/>
    </row>
    <row r="167">
      <c r="A167" s="13"/>
      <c r="B167" s="13"/>
      <c r="C167" s="13"/>
    </row>
    <row r="168">
      <c r="A168" s="13"/>
      <c r="B168" s="13"/>
      <c r="C168" s="13"/>
    </row>
    <row r="169">
      <c r="A169" s="13"/>
      <c r="B169" s="13"/>
      <c r="C169" s="13"/>
    </row>
    <row r="170">
      <c r="A170" s="13"/>
      <c r="B170" s="13"/>
      <c r="C170" s="13"/>
    </row>
    <row r="171">
      <c r="A171" s="13"/>
      <c r="B171" s="13"/>
      <c r="C171" s="13"/>
    </row>
    <row r="172">
      <c r="A172" s="13"/>
      <c r="B172" s="13"/>
      <c r="C172" s="13"/>
    </row>
    <row r="173">
      <c r="A173" s="13"/>
      <c r="B173" s="13"/>
      <c r="C173" s="13"/>
    </row>
    <row r="174">
      <c r="A174" s="13"/>
      <c r="B174" s="13"/>
      <c r="C174" s="13"/>
    </row>
    <row r="175">
      <c r="A175" s="13"/>
      <c r="B175" s="13"/>
      <c r="C175" s="13"/>
    </row>
    <row r="176">
      <c r="A176" s="13"/>
      <c r="B176" s="13"/>
      <c r="C176" s="13"/>
    </row>
    <row r="177">
      <c r="A177" s="13"/>
      <c r="B177" s="13"/>
      <c r="C177" s="13"/>
    </row>
    <row r="178">
      <c r="A178" s="13"/>
      <c r="B178" s="13"/>
      <c r="C178" s="13"/>
    </row>
    <row r="179">
      <c r="A179" s="13"/>
      <c r="B179" s="13"/>
      <c r="C179" s="13"/>
    </row>
    <row r="180">
      <c r="A180" s="13"/>
      <c r="B180" s="13"/>
      <c r="C180" s="13"/>
    </row>
    <row r="181">
      <c r="A181" s="13"/>
      <c r="B181" s="13"/>
      <c r="C181" s="13"/>
    </row>
    <row r="182">
      <c r="A182" s="13"/>
      <c r="B182" s="13"/>
      <c r="C182" s="13"/>
    </row>
    <row r="183">
      <c r="A183" s="13"/>
      <c r="B183" s="13"/>
      <c r="C183" s="13"/>
    </row>
    <row r="184">
      <c r="A184" s="13"/>
      <c r="B184" s="13"/>
      <c r="C184" s="13"/>
    </row>
    <row r="185">
      <c r="A185" s="13"/>
      <c r="B185" s="13"/>
      <c r="C185" s="13"/>
    </row>
    <row r="186">
      <c r="A186" s="13"/>
      <c r="B186" s="13"/>
      <c r="C186" s="13"/>
    </row>
    <row r="187">
      <c r="A187" s="13"/>
      <c r="B187" s="13"/>
      <c r="C187" s="13"/>
    </row>
    <row r="188">
      <c r="A188" s="13"/>
      <c r="B188" s="13"/>
      <c r="C188" s="13"/>
    </row>
    <row r="189">
      <c r="A189" s="13"/>
      <c r="B189" s="13"/>
      <c r="C189" s="13"/>
    </row>
    <row r="190">
      <c r="A190" s="13"/>
      <c r="B190" s="13"/>
      <c r="C190" s="13"/>
    </row>
    <row r="191">
      <c r="A191" s="13"/>
      <c r="B191" s="13"/>
      <c r="C191" s="13"/>
    </row>
    <row r="192">
      <c r="A192" s="13"/>
      <c r="B192" s="13"/>
      <c r="C192" s="13"/>
    </row>
    <row r="193">
      <c r="A193" s="13"/>
      <c r="B193" s="13"/>
      <c r="C193" s="13"/>
    </row>
    <row r="194">
      <c r="A194" s="13"/>
      <c r="B194" s="13"/>
      <c r="C194" s="13"/>
    </row>
    <row r="195">
      <c r="A195" s="13"/>
      <c r="B195" s="13"/>
      <c r="C195" s="13"/>
    </row>
    <row r="196">
      <c r="A196" s="13"/>
      <c r="B196" s="13"/>
      <c r="C196" s="13"/>
    </row>
    <row r="197">
      <c r="A197" s="13"/>
      <c r="B197" s="13"/>
      <c r="C197" s="13"/>
    </row>
    <row r="198">
      <c r="A198" s="13"/>
      <c r="B198" s="13"/>
      <c r="C198" s="13"/>
    </row>
    <row r="199">
      <c r="A199" s="13"/>
      <c r="B199" s="13"/>
      <c r="C199" s="13"/>
    </row>
    <row r="200">
      <c r="A200" s="13"/>
      <c r="B200" s="13"/>
      <c r="C200" s="13"/>
    </row>
    <row r="201">
      <c r="A201" s="13"/>
      <c r="B201" s="13"/>
      <c r="C201" s="13"/>
    </row>
    <row r="202">
      <c r="A202" s="13"/>
      <c r="B202" s="13"/>
      <c r="C202" s="13"/>
    </row>
    <row r="203">
      <c r="A203" s="13"/>
      <c r="B203" s="13"/>
      <c r="C203" s="13"/>
    </row>
    <row r="204">
      <c r="A204" s="13"/>
      <c r="B204" s="13"/>
      <c r="C204" s="13"/>
    </row>
    <row r="205">
      <c r="A205" s="13"/>
      <c r="B205" s="13"/>
      <c r="C205" s="13"/>
    </row>
    <row r="206">
      <c r="A206" s="13"/>
      <c r="B206" s="13"/>
      <c r="C206" s="13"/>
    </row>
    <row r="207">
      <c r="A207" s="13"/>
      <c r="B207" s="13"/>
      <c r="C207" s="13"/>
    </row>
    <row r="208">
      <c r="A208" s="13"/>
      <c r="B208" s="13"/>
      <c r="C208" s="13"/>
    </row>
    <row r="209">
      <c r="A209" s="13"/>
      <c r="B209" s="13"/>
      <c r="C209" s="13"/>
    </row>
    <row r="210">
      <c r="A210" s="13"/>
      <c r="B210" s="13"/>
      <c r="C210" s="13"/>
    </row>
    <row r="211">
      <c r="A211" s="13"/>
      <c r="B211" s="13"/>
      <c r="C211" s="13"/>
    </row>
    <row r="212">
      <c r="A212" s="13"/>
      <c r="B212" s="13"/>
      <c r="C212" s="13"/>
    </row>
    <row r="213">
      <c r="A213" s="13"/>
      <c r="B213" s="13"/>
      <c r="C213" s="13"/>
    </row>
    <row r="214">
      <c r="A214" s="13"/>
      <c r="B214" s="13"/>
      <c r="C214" s="13"/>
    </row>
    <row r="215">
      <c r="A215" s="13"/>
      <c r="B215" s="13"/>
      <c r="C215" s="13"/>
    </row>
    <row r="216">
      <c r="A216" s="13"/>
      <c r="B216" s="13"/>
      <c r="C216" s="13"/>
    </row>
    <row r="217">
      <c r="A217" s="13"/>
      <c r="B217" s="13"/>
      <c r="C217" s="13"/>
    </row>
    <row r="218">
      <c r="A218" s="13"/>
      <c r="B218" s="13"/>
      <c r="C218" s="13"/>
    </row>
    <row r="219">
      <c r="A219" s="13"/>
      <c r="B219" s="13"/>
      <c r="C219" s="13"/>
    </row>
    <row r="220">
      <c r="A220" s="13"/>
      <c r="B220" s="13"/>
      <c r="C220" s="13"/>
    </row>
    <row r="221">
      <c r="A221" s="13"/>
      <c r="B221" s="13"/>
      <c r="C221" s="13"/>
    </row>
    <row r="222">
      <c r="A222" s="13"/>
      <c r="B222" s="13"/>
      <c r="C222" s="13"/>
    </row>
    <row r="223">
      <c r="A223" s="13"/>
      <c r="B223" s="13"/>
      <c r="C223" s="13"/>
    </row>
    <row r="224">
      <c r="A224" s="13"/>
      <c r="B224" s="13"/>
      <c r="C224" s="13"/>
    </row>
    <row r="225">
      <c r="A225" s="13"/>
      <c r="B225" s="13"/>
      <c r="C225" s="13"/>
    </row>
    <row r="226">
      <c r="A226" s="13"/>
      <c r="B226" s="13"/>
      <c r="C226" s="13"/>
    </row>
    <row r="227">
      <c r="A227" s="13"/>
      <c r="B227" s="13"/>
      <c r="C227" s="13"/>
    </row>
    <row r="228">
      <c r="A228" s="13"/>
      <c r="B228" s="13"/>
      <c r="C228" s="13"/>
    </row>
    <row r="229">
      <c r="A229" s="13"/>
      <c r="B229" s="13"/>
      <c r="C229" s="13"/>
    </row>
    <row r="230">
      <c r="A230" s="13"/>
      <c r="B230" s="13"/>
      <c r="C230" s="13"/>
    </row>
    <row r="231">
      <c r="A231" s="13"/>
      <c r="B231" s="13"/>
      <c r="C231" s="13"/>
    </row>
    <row r="232">
      <c r="A232" s="13"/>
      <c r="B232" s="13"/>
      <c r="C232" s="13"/>
    </row>
    <row r="233">
      <c r="A233" s="13"/>
      <c r="B233" s="13"/>
      <c r="C233" s="13"/>
    </row>
    <row r="234">
      <c r="A234" s="13"/>
      <c r="B234" s="13"/>
      <c r="C234" s="13"/>
    </row>
    <row r="235">
      <c r="A235" s="13"/>
      <c r="B235" s="13"/>
      <c r="C235" s="13"/>
    </row>
    <row r="236">
      <c r="A236" s="13"/>
      <c r="B236" s="13"/>
      <c r="C236" s="13"/>
    </row>
    <row r="237">
      <c r="A237" s="13"/>
      <c r="B237" s="13"/>
      <c r="C237" s="13"/>
    </row>
    <row r="238">
      <c r="A238" s="13"/>
      <c r="B238" s="13"/>
      <c r="C238" s="13"/>
    </row>
    <row r="239">
      <c r="A239" s="13"/>
      <c r="B239" s="13"/>
      <c r="C239" s="13"/>
    </row>
    <row r="240">
      <c r="A240" s="13"/>
      <c r="B240" s="13"/>
      <c r="C240" s="13"/>
    </row>
    <row r="241">
      <c r="A241" s="13"/>
      <c r="B241" s="13"/>
      <c r="C241" s="13"/>
    </row>
    <row r="242">
      <c r="A242" s="13"/>
      <c r="B242" s="13"/>
      <c r="C242" s="13"/>
    </row>
    <row r="243">
      <c r="A243" s="13"/>
      <c r="B243" s="13"/>
      <c r="C243" s="13"/>
    </row>
    <row r="244">
      <c r="A244" s="13"/>
      <c r="B244" s="13"/>
      <c r="C244" s="13"/>
    </row>
    <row r="245">
      <c r="A245" s="13"/>
      <c r="B245" s="13"/>
      <c r="C245" s="13"/>
    </row>
    <row r="246">
      <c r="A246" s="13"/>
      <c r="B246" s="13"/>
      <c r="C246" s="13"/>
    </row>
    <row r="247">
      <c r="A247" s="13"/>
      <c r="B247" s="13"/>
      <c r="C247" s="13"/>
    </row>
    <row r="248">
      <c r="A248" s="13"/>
      <c r="B248" s="13"/>
      <c r="C248" s="13"/>
    </row>
    <row r="249">
      <c r="A249" s="13"/>
      <c r="B249" s="13"/>
      <c r="C249" s="13"/>
    </row>
    <row r="250">
      <c r="A250" s="13"/>
      <c r="B250" s="13"/>
      <c r="C250" s="13"/>
    </row>
    <row r="251">
      <c r="A251" s="13"/>
      <c r="B251" s="13"/>
      <c r="C251" s="13"/>
    </row>
    <row r="252">
      <c r="A252" s="13"/>
      <c r="B252" s="13"/>
      <c r="C252" s="13"/>
    </row>
    <row r="253">
      <c r="A253" s="13"/>
      <c r="B253" s="13"/>
      <c r="C253" s="13"/>
    </row>
    <row r="254">
      <c r="A254" s="13"/>
      <c r="B254" s="13"/>
      <c r="C254" s="13"/>
    </row>
    <row r="255">
      <c r="A255" s="13"/>
      <c r="B255" s="13"/>
      <c r="C255" s="13"/>
    </row>
    <row r="256">
      <c r="A256" s="13"/>
      <c r="B256" s="13"/>
      <c r="C256" s="13"/>
    </row>
    <row r="257">
      <c r="A257" s="13"/>
      <c r="B257" s="13"/>
      <c r="C257" s="13"/>
    </row>
    <row r="258">
      <c r="A258" s="13"/>
      <c r="B258" s="13"/>
      <c r="C258" s="13"/>
    </row>
    <row r="259">
      <c r="A259" s="13"/>
      <c r="B259" s="13"/>
      <c r="C259" s="13"/>
    </row>
    <row r="260">
      <c r="A260" s="13"/>
      <c r="B260" s="13"/>
      <c r="C260" s="13"/>
    </row>
    <row r="261">
      <c r="A261" s="13"/>
      <c r="B261" s="13"/>
      <c r="C261" s="13"/>
    </row>
    <row r="262">
      <c r="A262" s="13"/>
      <c r="B262" s="13"/>
      <c r="C262" s="13"/>
    </row>
    <row r="263">
      <c r="A263" s="13"/>
      <c r="B263" s="13"/>
      <c r="C263" s="13"/>
    </row>
    <row r="264">
      <c r="A264" s="13"/>
      <c r="B264" s="13"/>
      <c r="C264" s="13"/>
    </row>
    <row r="265">
      <c r="A265" s="13"/>
      <c r="B265" s="13"/>
      <c r="C265" s="13"/>
    </row>
    <row r="266">
      <c r="A266" s="13"/>
      <c r="B266" s="13"/>
      <c r="C266" s="13"/>
    </row>
    <row r="267">
      <c r="A267" s="13"/>
      <c r="B267" s="13"/>
      <c r="C267" s="13"/>
    </row>
    <row r="268">
      <c r="A268" s="13"/>
      <c r="B268" s="13"/>
      <c r="C268" s="13"/>
    </row>
    <row r="269">
      <c r="A269" s="13"/>
      <c r="B269" s="13"/>
      <c r="C269" s="13"/>
    </row>
    <row r="270">
      <c r="A270" s="13"/>
      <c r="B270" s="13"/>
      <c r="C270" s="13"/>
    </row>
    <row r="271">
      <c r="A271" s="13"/>
      <c r="B271" s="13"/>
      <c r="C271" s="13"/>
    </row>
    <row r="272">
      <c r="A272" s="13"/>
      <c r="B272" s="13"/>
      <c r="C272" s="13"/>
    </row>
    <row r="273">
      <c r="A273" s="13"/>
      <c r="B273" s="13"/>
      <c r="C273" s="13"/>
    </row>
    <row r="274">
      <c r="A274" s="13"/>
      <c r="B274" s="13"/>
      <c r="C274" s="13"/>
    </row>
    <row r="275">
      <c r="A275" s="13"/>
      <c r="B275" s="13"/>
      <c r="C275" s="13"/>
    </row>
    <row r="276">
      <c r="A276" s="13"/>
      <c r="B276" s="13"/>
      <c r="C276" s="13"/>
    </row>
    <row r="277">
      <c r="A277" s="13"/>
      <c r="B277" s="13"/>
      <c r="C277" s="13"/>
    </row>
    <row r="278">
      <c r="A278" s="13"/>
      <c r="B278" s="13"/>
      <c r="C278" s="13"/>
    </row>
    <row r="279">
      <c r="A279" s="13"/>
      <c r="B279" s="13"/>
      <c r="C279" s="13"/>
    </row>
    <row r="280">
      <c r="A280" s="13"/>
      <c r="B280" s="13"/>
      <c r="C280" s="13"/>
    </row>
    <row r="281">
      <c r="A281" s="13"/>
      <c r="B281" s="13"/>
      <c r="C281" s="13"/>
    </row>
    <row r="282">
      <c r="A282" s="13"/>
      <c r="B282" s="13"/>
      <c r="C282" s="13"/>
    </row>
    <row r="283">
      <c r="A283" s="13"/>
      <c r="B283" s="13"/>
      <c r="C283" s="13"/>
    </row>
    <row r="284">
      <c r="A284" s="13"/>
      <c r="B284" s="13"/>
      <c r="C284" s="13"/>
    </row>
    <row r="285">
      <c r="A285" s="13"/>
      <c r="B285" s="13"/>
      <c r="C285" s="13"/>
    </row>
    <row r="286">
      <c r="A286" s="13"/>
      <c r="B286" s="13"/>
      <c r="C286" s="13"/>
    </row>
    <row r="287">
      <c r="A287" s="13"/>
      <c r="B287" s="13"/>
      <c r="C287" s="13"/>
    </row>
    <row r="288">
      <c r="A288" s="13"/>
      <c r="B288" s="13"/>
      <c r="C288" s="13"/>
    </row>
    <row r="289">
      <c r="A289" s="13"/>
      <c r="B289" s="13"/>
      <c r="C289" s="13"/>
    </row>
    <row r="290">
      <c r="A290" s="13"/>
      <c r="B290" s="13"/>
      <c r="C290" s="13"/>
    </row>
    <row r="291">
      <c r="A291" s="13"/>
      <c r="B291" s="13"/>
      <c r="C291" s="13"/>
    </row>
    <row r="292">
      <c r="A292" s="13"/>
      <c r="B292" s="13"/>
      <c r="C292" s="13"/>
    </row>
    <row r="293">
      <c r="A293" s="13"/>
      <c r="B293" s="13"/>
      <c r="C293" s="13"/>
    </row>
    <row r="294">
      <c r="A294" s="13"/>
      <c r="B294" s="13"/>
      <c r="C294" s="13"/>
    </row>
    <row r="295">
      <c r="A295" s="13"/>
      <c r="B295" s="13"/>
      <c r="C295" s="13"/>
    </row>
    <row r="296">
      <c r="A296" s="13"/>
      <c r="B296" s="13"/>
      <c r="C296" s="13"/>
    </row>
    <row r="297">
      <c r="A297" s="13"/>
      <c r="B297" s="13"/>
      <c r="C297" s="13"/>
    </row>
    <row r="298">
      <c r="A298" s="13"/>
      <c r="B298" s="13"/>
      <c r="C298" s="13"/>
    </row>
    <row r="299">
      <c r="A299" s="13"/>
      <c r="B299" s="13"/>
      <c r="C299" s="13"/>
    </row>
    <row r="300">
      <c r="A300" s="13"/>
      <c r="B300" s="13"/>
      <c r="C300" s="13"/>
    </row>
    <row r="301">
      <c r="A301" s="13"/>
      <c r="B301" s="13"/>
      <c r="C301" s="13"/>
    </row>
    <row r="302">
      <c r="A302" s="13"/>
      <c r="B302" s="13"/>
      <c r="C302" s="13"/>
    </row>
    <row r="303">
      <c r="A303" s="13"/>
      <c r="B303" s="13"/>
      <c r="C303" s="13"/>
    </row>
    <row r="304">
      <c r="A304" s="13"/>
      <c r="B304" s="13"/>
      <c r="C304" s="13"/>
    </row>
    <row r="305">
      <c r="A305" s="13"/>
      <c r="B305" s="13"/>
      <c r="C305" s="13"/>
    </row>
    <row r="306">
      <c r="A306" s="13"/>
      <c r="B306" s="13"/>
      <c r="C306" s="13"/>
    </row>
    <row r="307">
      <c r="A307" s="13"/>
      <c r="B307" s="13"/>
      <c r="C307" s="13"/>
    </row>
    <row r="308">
      <c r="A308" s="13"/>
      <c r="B308" s="13"/>
      <c r="C308" s="13"/>
    </row>
    <row r="309">
      <c r="A309" s="13"/>
      <c r="B309" s="13"/>
      <c r="C309" s="13"/>
    </row>
    <row r="310">
      <c r="A310" s="13"/>
      <c r="B310" s="13"/>
      <c r="C310" s="13"/>
    </row>
    <row r="311">
      <c r="A311" s="13"/>
      <c r="B311" s="13"/>
      <c r="C311" s="13"/>
    </row>
    <row r="312">
      <c r="A312" s="13"/>
      <c r="B312" s="13"/>
      <c r="C312" s="13"/>
    </row>
    <row r="313">
      <c r="A313" s="13"/>
      <c r="B313" s="13"/>
      <c r="C313" s="13"/>
    </row>
    <row r="314">
      <c r="A314" s="13"/>
      <c r="B314" s="13"/>
      <c r="C314" s="13"/>
    </row>
    <row r="315">
      <c r="A315" s="13"/>
      <c r="B315" s="13"/>
      <c r="C315" s="13"/>
    </row>
    <row r="316">
      <c r="A316" s="13"/>
      <c r="B316" s="13"/>
      <c r="C316" s="13"/>
    </row>
    <row r="317">
      <c r="A317" s="13"/>
      <c r="B317" s="13"/>
      <c r="C317" s="13"/>
    </row>
    <row r="318">
      <c r="A318" s="13"/>
      <c r="B318" s="13"/>
      <c r="C318" s="13"/>
    </row>
    <row r="319">
      <c r="A319" s="13"/>
      <c r="B319" s="13"/>
      <c r="C319" s="13"/>
    </row>
    <row r="320">
      <c r="A320" s="13"/>
      <c r="B320" s="13"/>
      <c r="C320" s="13"/>
    </row>
    <row r="321">
      <c r="A321" s="13"/>
      <c r="B321" s="13"/>
      <c r="C321" s="13"/>
    </row>
    <row r="322">
      <c r="A322" s="13"/>
      <c r="B322" s="13"/>
      <c r="C322" s="13"/>
    </row>
    <row r="323">
      <c r="A323" s="13"/>
      <c r="B323" s="13"/>
      <c r="C323" s="13"/>
    </row>
    <row r="324">
      <c r="A324" s="13"/>
      <c r="B324" s="13"/>
      <c r="C324" s="13"/>
    </row>
    <row r="325">
      <c r="A325" s="13"/>
      <c r="B325" s="13"/>
      <c r="C325" s="13"/>
    </row>
    <row r="326">
      <c r="A326" s="13"/>
      <c r="B326" s="13"/>
      <c r="C326" s="13"/>
    </row>
    <row r="327">
      <c r="A327" s="13"/>
      <c r="B327" s="13"/>
      <c r="C327" s="13"/>
    </row>
    <row r="328">
      <c r="A328" s="13"/>
      <c r="B328" s="13"/>
      <c r="C328" s="13"/>
    </row>
    <row r="329">
      <c r="A329" s="13"/>
      <c r="B329" s="13"/>
      <c r="C329" s="13"/>
    </row>
    <row r="330">
      <c r="A330" s="13"/>
      <c r="B330" s="13"/>
      <c r="C330" s="13"/>
    </row>
    <row r="331">
      <c r="A331" s="13"/>
      <c r="B331" s="13"/>
      <c r="C331" s="13"/>
    </row>
    <row r="332">
      <c r="A332" s="13"/>
      <c r="B332" s="13"/>
      <c r="C332" s="13"/>
    </row>
    <row r="333">
      <c r="A333" s="13"/>
      <c r="B333" s="13"/>
      <c r="C333" s="13"/>
    </row>
    <row r="334">
      <c r="A334" s="13"/>
      <c r="B334" s="13"/>
      <c r="C334" s="13"/>
    </row>
    <row r="335">
      <c r="A335" s="13"/>
      <c r="B335" s="13"/>
      <c r="C335" s="13"/>
    </row>
    <row r="336">
      <c r="A336" s="13"/>
      <c r="B336" s="13"/>
      <c r="C336" s="13"/>
    </row>
    <row r="337">
      <c r="A337" s="13"/>
      <c r="B337" s="13"/>
      <c r="C337" s="13"/>
    </row>
    <row r="338">
      <c r="A338" s="13"/>
      <c r="B338" s="13"/>
      <c r="C338" s="13"/>
    </row>
    <row r="339">
      <c r="A339" s="13"/>
      <c r="B339" s="13"/>
      <c r="C339" s="13"/>
    </row>
    <row r="340">
      <c r="A340" s="13"/>
      <c r="B340" s="13"/>
      <c r="C340" s="13"/>
    </row>
    <row r="341">
      <c r="A341" s="13"/>
      <c r="B341" s="13"/>
      <c r="C341" s="13"/>
    </row>
    <row r="342">
      <c r="A342" s="13"/>
      <c r="B342" s="13"/>
      <c r="C342" s="13"/>
    </row>
    <row r="343">
      <c r="A343" s="13"/>
      <c r="B343" s="13"/>
      <c r="C343" s="13"/>
    </row>
    <row r="344">
      <c r="A344" s="13"/>
      <c r="B344" s="13"/>
      <c r="C344" s="13"/>
    </row>
    <row r="345">
      <c r="A345" s="13"/>
      <c r="B345" s="13"/>
      <c r="C345" s="13"/>
    </row>
    <row r="346">
      <c r="A346" s="13"/>
      <c r="B346" s="13"/>
      <c r="C346" s="13"/>
    </row>
    <row r="347">
      <c r="A347" s="13"/>
      <c r="B347" s="13"/>
      <c r="C347" s="13"/>
    </row>
    <row r="348">
      <c r="A348" s="13"/>
      <c r="B348" s="13"/>
      <c r="C348" s="13"/>
    </row>
    <row r="349">
      <c r="A349" s="13"/>
      <c r="B349" s="13"/>
      <c r="C349" s="13"/>
    </row>
    <row r="350">
      <c r="A350" s="13"/>
      <c r="B350" s="13"/>
      <c r="C350" s="13"/>
    </row>
    <row r="351">
      <c r="A351" s="13"/>
      <c r="B351" s="13"/>
      <c r="C351" s="13"/>
    </row>
    <row r="352">
      <c r="A352" s="13"/>
      <c r="B352" s="13"/>
      <c r="C352" s="13"/>
    </row>
    <row r="353">
      <c r="A353" s="13"/>
      <c r="B353" s="13"/>
      <c r="C353" s="13"/>
    </row>
    <row r="354">
      <c r="A354" s="13"/>
      <c r="B354" s="13"/>
      <c r="C354" s="13"/>
    </row>
    <row r="355">
      <c r="A355" s="13"/>
      <c r="B355" s="13"/>
      <c r="C355" s="13"/>
    </row>
    <row r="356">
      <c r="A356" s="13"/>
      <c r="B356" s="13"/>
      <c r="C356" s="13"/>
    </row>
    <row r="357">
      <c r="A357" s="13"/>
      <c r="B357" s="13"/>
      <c r="C357" s="13"/>
    </row>
    <row r="358">
      <c r="A358" s="13"/>
      <c r="B358" s="13"/>
      <c r="C358" s="13"/>
    </row>
    <row r="359">
      <c r="A359" s="13"/>
      <c r="B359" s="13"/>
      <c r="C359" s="13"/>
    </row>
    <row r="360">
      <c r="A360" s="13"/>
      <c r="B360" s="13"/>
      <c r="C360" s="13"/>
    </row>
    <row r="361">
      <c r="A361" s="13"/>
      <c r="B361" s="13"/>
      <c r="C361" s="13"/>
    </row>
    <row r="362">
      <c r="A362" s="13"/>
      <c r="B362" s="13"/>
      <c r="C362" s="13"/>
    </row>
    <row r="363">
      <c r="A363" s="13"/>
      <c r="B363" s="13"/>
      <c r="C363" s="13"/>
    </row>
    <row r="364">
      <c r="A364" s="13"/>
      <c r="B364" s="13"/>
      <c r="C364" s="13"/>
    </row>
    <row r="365">
      <c r="A365" s="13"/>
      <c r="B365" s="13"/>
      <c r="C365" s="13"/>
    </row>
    <row r="366">
      <c r="A366" s="13"/>
      <c r="B366" s="13"/>
      <c r="C366" s="13"/>
    </row>
    <row r="367">
      <c r="A367" s="13"/>
      <c r="B367" s="13"/>
      <c r="C367" s="13"/>
    </row>
    <row r="368">
      <c r="A368" s="13"/>
      <c r="B368" s="13"/>
      <c r="C368" s="13"/>
    </row>
    <row r="369">
      <c r="A369" s="13"/>
      <c r="B369" s="13"/>
      <c r="C369" s="13"/>
    </row>
    <row r="370">
      <c r="A370" s="13"/>
      <c r="B370" s="13"/>
      <c r="C370" s="13"/>
    </row>
    <row r="371">
      <c r="A371" s="13"/>
      <c r="B371" s="13"/>
      <c r="C371" s="13"/>
    </row>
    <row r="372">
      <c r="A372" s="13"/>
      <c r="B372" s="13"/>
      <c r="C372" s="13"/>
    </row>
    <row r="373">
      <c r="A373" s="13"/>
      <c r="B373" s="13"/>
      <c r="C373" s="13"/>
    </row>
    <row r="374">
      <c r="A374" s="13"/>
      <c r="B374" s="13"/>
      <c r="C374" s="13"/>
    </row>
    <row r="375">
      <c r="A375" s="13"/>
      <c r="B375" s="13"/>
      <c r="C375" s="13"/>
    </row>
    <row r="376">
      <c r="A376" s="13"/>
      <c r="B376" s="13"/>
      <c r="C376" s="13"/>
    </row>
    <row r="377">
      <c r="A377" s="13"/>
      <c r="B377" s="13"/>
      <c r="C377" s="13"/>
    </row>
    <row r="378">
      <c r="A378" s="13"/>
      <c r="B378" s="13"/>
      <c r="C378" s="13"/>
    </row>
    <row r="379">
      <c r="A379" s="13"/>
      <c r="B379" s="13"/>
      <c r="C379" s="13"/>
    </row>
    <row r="380">
      <c r="A380" s="13"/>
      <c r="B380" s="13"/>
      <c r="C380" s="13"/>
    </row>
    <row r="381">
      <c r="A381" s="13"/>
      <c r="B381" s="13"/>
      <c r="C381" s="13"/>
    </row>
    <row r="382">
      <c r="A382" s="13"/>
      <c r="B382" s="13"/>
      <c r="C382" s="13"/>
    </row>
    <row r="383">
      <c r="A383" s="13"/>
      <c r="B383" s="13"/>
      <c r="C383" s="13"/>
    </row>
    <row r="384">
      <c r="A384" s="13"/>
      <c r="B384" s="13"/>
      <c r="C384" s="13"/>
    </row>
    <row r="385">
      <c r="A385" s="13"/>
      <c r="B385" s="13"/>
      <c r="C385" s="13"/>
    </row>
    <row r="386">
      <c r="A386" s="13"/>
      <c r="B386" s="13"/>
      <c r="C386" s="13"/>
    </row>
    <row r="387">
      <c r="A387" s="13"/>
      <c r="B387" s="13"/>
      <c r="C387" s="13"/>
    </row>
    <row r="388">
      <c r="A388" s="13"/>
      <c r="B388" s="13"/>
      <c r="C388" s="13"/>
    </row>
    <row r="389">
      <c r="A389" s="13"/>
      <c r="B389" s="13"/>
      <c r="C389" s="13"/>
    </row>
    <row r="390">
      <c r="A390" s="13"/>
      <c r="B390" s="13"/>
      <c r="C390" s="13"/>
    </row>
    <row r="391">
      <c r="A391" s="13"/>
      <c r="B391" s="13"/>
      <c r="C391" s="13"/>
    </row>
    <row r="392">
      <c r="A392" s="13"/>
      <c r="B392" s="13"/>
      <c r="C392" s="13"/>
    </row>
    <row r="393">
      <c r="A393" s="13"/>
      <c r="B393" s="13"/>
      <c r="C393" s="13"/>
    </row>
    <row r="394">
      <c r="A394" s="13"/>
      <c r="B394" s="13"/>
      <c r="C394" s="13"/>
    </row>
    <row r="395">
      <c r="A395" s="13"/>
      <c r="B395" s="13"/>
      <c r="C395" s="13"/>
    </row>
    <row r="396">
      <c r="A396" s="13"/>
      <c r="B396" s="13"/>
      <c r="C396" s="13"/>
    </row>
    <row r="397">
      <c r="A397" s="13"/>
      <c r="B397" s="13"/>
      <c r="C397" s="13"/>
    </row>
    <row r="398">
      <c r="A398" s="13"/>
      <c r="B398" s="13"/>
      <c r="C398" s="13"/>
    </row>
    <row r="399">
      <c r="A399" s="13"/>
      <c r="B399" s="13"/>
      <c r="C399" s="13"/>
    </row>
    <row r="400">
      <c r="A400" s="13"/>
      <c r="B400" s="13"/>
      <c r="C400" s="13"/>
    </row>
    <row r="401">
      <c r="A401" s="13"/>
      <c r="B401" s="13"/>
      <c r="C401" s="13"/>
    </row>
    <row r="402">
      <c r="A402" s="13"/>
      <c r="B402" s="13"/>
      <c r="C402" s="13"/>
    </row>
    <row r="403">
      <c r="A403" s="13"/>
      <c r="B403" s="13"/>
      <c r="C403" s="13"/>
    </row>
    <row r="404">
      <c r="A404" s="13"/>
      <c r="B404" s="13"/>
      <c r="C404" s="13"/>
    </row>
    <row r="405">
      <c r="A405" s="13"/>
      <c r="B405" s="13"/>
      <c r="C405" s="13"/>
    </row>
    <row r="406">
      <c r="A406" s="13"/>
      <c r="B406" s="13"/>
      <c r="C406" s="13"/>
    </row>
    <row r="407">
      <c r="A407" s="13"/>
      <c r="B407" s="13"/>
      <c r="C407" s="13"/>
    </row>
    <row r="408">
      <c r="A408" s="13"/>
      <c r="B408" s="13"/>
      <c r="C408" s="13"/>
    </row>
    <row r="409">
      <c r="A409" s="13"/>
      <c r="B409" s="13"/>
      <c r="C409" s="13"/>
    </row>
    <row r="410">
      <c r="A410" s="13"/>
      <c r="B410" s="13"/>
      <c r="C410" s="13"/>
    </row>
    <row r="411">
      <c r="A411" s="13"/>
      <c r="B411" s="13"/>
      <c r="C411" s="13"/>
    </row>
    <row r="412">
      <c r="A412" s="13"/>
      <c r="B412" s="13"/>
      <c r="C412" s="13"/>
    </row>
    <row r="413">
      <c r="A413" s="13"/>
      <c r="B413" s="13"/>
      <c r="C413" s="13"/>
    </row>
    <row r="414">
      <c r="A414" s="13"/>
      <c r="B414" s="13"/>
      <c r="C414" s="13"/>
    </row>
    <row r="415">
      <c r="A415" s="13"/>
      <c r="B415" s="13"/>
      <c r="C415" s="13"/>
    </row>
    <row r="416">
      <c r="A416" s="13"/>
      <c r="B416" s="13"/>
      <c r="C416" s="13"/>
    </row>
    <row r="417">
      <c r="A417" s="13"/>
      <c r="B417" s="13"/>
      <c r="C417" s="13"/>
    </row>
    <row r="418">
      <c r="A418" s="13"/>
      <c r="B418" s="13"/>
      <c r="C418" s="13"/>
    </row>
    <row r="419">
      <c r="A419" s="13"/>
      <c r="B419" s="13"/>
      <c r="C419" s="13"/>
    </row>
    <row r="420">
      <c r="A420" s="13"/>
      <c r="B420" s="13"/>
      <c r="C420" s="13"/>
    </row>
    <row r="421">
      <c r="A421" s="13"/>
      <c r="B421" s="13"/>
      <c r="C421" s="13"/>
    </row>
    <row r="422">
      <c r="A422" s="13"/>
      <c r="B422" s="13"/>
      <c r="C422" s="13"/>
    </row>
    <row r="423">
      <c r="A423" s="13"/>
      <c r="B423" s="13"/>
      <c r="C423" s="13"/>
    </row>
    <row r="424">
      <c r="A424" s="13"/>
      <c r="B424" s="13"/>
      <c r="C424" s="13"/>
    </row>
    <row r="425">
      <c r="A425" s="13"/>
      <c r="B425" s="13"/>
      <c r="C425" s="13"/>
    </row>
    <row r="426">
      <c r="A426" s="13"/>
      <c r="B426" s="13"/>
      <c r="C426" s="13"/>
    </row>
    <row r="427">
      <c r="A427" s="13"/>
      <c r="B427" s="13"/>
      <c r="C427" s="13"/>
    </row>
    <row r="428">
      <c r="A428" s="13"/>
      <c r="B428" s="13"/>
      <c r="C428" s="13"/>
    </row>
    <row r="429">
      <c r="A429" s="13"/>
      <c r="B429" s="13"/>
      <c r="C429" s="13"/>
    </row>
    <row r="430">
      <c r="A430" s="13"/>
      <c r="B430" s="13"/>
      <c r="C430" s="13"/>
    </row>
    <row r="431">
      <c r="A431" s="13"/>
      <c r="B431" s="13"/>
      <c r="C431" s="13"/>
    </row>
    <row r="432">
      <c r="A432" s="13"/>
      <c r="B432" s="13"/>
      <c r="C432" s="13"/>
    </row>
    <row r="433">
      <c r="A433" s="13"/>
      <c r="B433" s="13"/>
      <c r="C433" s="13"/>
    </row>
    <row r="434">
      <c r="A434" s="13"/>
      <c r="B434" s="13"/>
      <c r="C434" s="13"/>
    </row>
    <row r="435">
      <c r="A435" s="13"/>
      <c r="B435" s="13"/>
      <c r="C435" s="13"/>
    </row>
    <row r="436">
      <c r="A436" s="13"/>
      <c r="B436" s="13"/>
      <c r="C436" s="13"/>
    </row>
    <row r="437">
      <c r="A437" s="13"/>
      <c r="B437" s="13"/>
      <c r="C437" s="13"/>
    </row>
    <row r="438">
      <c r="A438" s="13"/>
      <c r="B438" s="13"/>
      <c r="C438" s="13"/>
    </row>
    <row r="439">
      <c r="A439" s="13"/>
      <c r="B439" s="13"/>
      <c r="C439" s="13"/>
    </row>
    <row r="440">
      <c r="A440" s="13"/>
      <c r="B440" s="13"/>
      <c r="C440" s="13"/>
    </row>
    <row r="441">
      <c r="A441" s="13"/>
      <c r="B441" s="13"/>
      <c r="C441" s="13"/>
    </row>
    <row r="442">
      <c r="A442" s="13"/>
      <c r="B442" s="13"/>
      <c r="C442" s="13"/>
    </row>
    <row r="443">
      <c r="A443" s="13"/>
      <c r="B443" s="13"/>
      <c r="C443" s="13"/>
    </row>
    <row r="444">
      <c r="A444" s="13"/>
      <c r="B444" s="13"/>
      <c r="C444" s="13"/>
    </row>
    <row r="445">
      <c r="A445" s="13"/>
      <c r="B445" s="13"/>
      <c r="C445" s="13"/>
    </row>
    <row r="446">
      <c r="A446" s="13"/>
      <c r="B446" s="13"/>
      <c r="C446" s="13"/>
    </row>
    <row r="447">
      <c r="A447" s="13"/>
      <c r="B447" s="13"/>
      <c r="C447" s="13"/>
    </row>
    <row r="448">
      <c r="A448" s="13"/>
      <c r="B448" s="13"/>
      <c r="C448" s="13"/>
    </row>
    <row r="449">
      <c r="A449" s="13"/>
      <c r="B449" s="13"/>
      <c r="C449" s="13"/>
    </row>
    <row r="450">
      <c r="A450" s="13"/>
      <c r="B450" s="13"/>
      <c r="C450" s="13"/>
    </row>
    <row r="451">
      <c r="A451" s="13"/>
      <c r="B451" s="13"/>
      <c r="C451" s="13"/>
    </row>
    <row r="452">
      <c r="A452" s="13"/>
      <c r="B452" s="13"/>
      <c r="C452" s="13"/>
    </row>
    <row r="453">
      <c r="A453" s="13"/>
      <c r="B453" s="13"/>
      <c r="C453" s="13"/>
    </row>
    <row r="454">
      <c r="A454" s="13"/>
      <c r="B454" s="13"/>
      <c r="C454" s="13"/>
    </row>
    <row r="455">
      <c r="A455" s="13"/>
      <c r="B455" s="13"/>
      <c r="C455" s="13"/>
    </row>
    <row r="456">
      <c r="A456" s="13"/>
      <c r="B456" s="13"/>
      <c r="C456" s="13"/>
    </row>
    <row r="457">
      <c r="A457" s="13"/>
      <c r="B457" s="13"/>
      <c r="C457" s="13"/>
    </row>
    <row r="458">
      <c r="A458" s="13"/>
      <c r="B458" s="13"/>
      <c r="C458" s="13"/>
    </row>
    <row r="459">
      <c r="A459" s="13"/>
      <c r="B459" s="13"/>
      <c r="C459" s="13"/>
    </row>
    <row r="460">
      <c r="A460" s="13"/>
      <c r="B460" s="13"/>
      <c r="C460" s="13"/>
    </row>
    <row r="461">
      <c r="A461" s="13"/>
      <c r="B461" s="13"/>
      <c r="C461" s="13"/>
    </row>
    <row r="462">
      <c r="A462" s="13"/>
      <c r="B462" s="13"/>
      <c r="C462" s="13"/>
    </row>
    <row r="463">
      <c r="A463" s="13"/>
      <c r="B463" s="13"/>
      <c r="C463" s="13"/>
    </row>
    <row r="464">
      <c r="A464" s="13"/>
      <c r="B464" s="13"/>
      <c r="C464" s="13"/>
    </row>
    <row r="465">
      <c r="A465" s="13"/>
      <c r="B465" s="13"/>
      <c r="C465" s="13"/>
    </row>
    <row r="466">
      <c r="A466" s="13"/>
      <c r="B466" s="13"/>
      <c r="C466" s="13"/>
    </row>
    <row r="467">
      <c r="A467" s="13"/>
      <c r="B467" s="13"/>
      <c r="C467" s="13"/>
    </row>
    <row r="468">
      <c r="A468" s="13"/>
      <c r="B468" s="13"/>
      <c r="C468" s="13"/>
    </row>
    <row r="469">
      <c r="A469" s="13"/>
      <c r="B469" s="13"/>
      <c r="C469" s="13"/>
    </row>
    <row r="470">
      <c r="A470" s="13"/>
      <c r="B470" s="13"/>
      <c r="C470" s="13"/>
    </row>
    <row r="471">
      <c r="A471" s="13"/>
      <c r="B471" s="13"/>
      <c r="C471" s="13"/>
    </row>
    <row r="472">
      <c r="A472" s="13"/>
      <c r="B472" s="13"/>
      <c r="C472" s="13"/>
    </row>
    <row r="473">
      <c r="A473" s="13"/>
      <c r="B473" s="13"/>
      <c r="C473" s="13"/>
    </row>
    <row r="474">
      <c r="A474" s="13"/>
      <c r="B474" s="13"/>
      <c r="C474" s="13"/>
    </row>
    <row r="475">
      <c r="A475" s="13"/>
      <c r="B475" s="13"/>
      <c r="C475" s="13"/>
    </row>
    <row r="476">
      <c r="A476" s="13"/>
      <c r="B476" s="13"/>
      <c r="C476" s="13"/>
    </row>
    <row r="477">
      <c r="A477" s="13"/>
      <c r="B477" s="13"/>
      <c r="C477" s="13"/>
    </row>
    <row r="478">
      <c r="A478" s="13"/>
      <c r="B478" s="13"/>
      <c r="C478" s="13"/>
    </row>
    <row r="479">
      <c r="A479" s="13"/>
      <c r="B479" s="13"/>
      <c r="C479" s="13"/>
    </row>
    <row r="480">
      <c r="A480" s="13"/>
      <c r="B480" s="13"/>
      <c r="C480" s="13"/>
    </row>
    <row r="481">
      <c r="A481" s="13"/>
      <c r="B481" s="13"/>
      <c r="C481" s="13"/>
    </row>
    <row r="482">
      <c r="A482" s="13"/>
      <c r="B482" s="13"/>
      <c r="C482" s="13"/>
    </row>
    <row r="483">
      <c r="A483" s="13"/>
      <c r="B483" s="13"/>
      <c r="C483" s="13"/>
    </row>
    <row r="484">
      <c r="A484" s="13"/>
      <c r="B484" s="13"/>
      <c r="C484" s="13"/>
    </row>
    <row r="485">
      <c r="A485" s="13"/>
      <c r="B485" s="13"/>
      <c r="C485" s="13"/>
    </row>
    <row r="486">
      <c r="A486" s="13"/>
      <c r="B486" s="13"/>
      <c r="C486" s="13"/>
    </row>
    <row r="487">
      <c r="A487" s="13"/>
      <c r="B487" s="13"/>
      <c r="C487" s="13"/>
    </row>
    <row r="488">
      <c r="A488" s="13"/>
      <c r="B488" s="13"/>
      <c r="C488" s="13"/>
    </row>
    <row r="489">
      <c r="A489" s="13"/>
      <c r="B489" s="13"/>
      <c r="C489" s="13"/>
    </row>
    <row r="490">
      <c r="A490" s="13"/>
      <c r="B490" s="13"/>
      <c r="C490" s="13"/>
    </row>
    <row r="491">
      <c r="A491" s="13"/>
      <c r="B491" s="13"/>
      <c r="C491" s="13"/>
    </row>
    <row r="492">
      <c r="A492" s="13"/>
      <c r="B492" s="13"/>
      <c r="C492" s="13"/>
    </row>
    <row r="493">
      <c r="A493" s="13"/>
      <c r="B493" s="13"/>
      <c r="C493" s="13"/>
    </row>
    <row r="494">
      <c r="A494" s="13"/>
      <c r="B494" s="13"/>
      <c r="C494" s="13"/>
    </row>
    <row r="495">
      <c r="A495" s="13"/>
      <c r="B495" s="13"/>
      <c r="C495" s="13"/>
    </row>
    <row r="496">
      <c r="A496" s="13"/>
      <c r="B496" s="13"/>
      <c r="C496" s="13"/>
    </row>
    <row r="497">
      <c r="A497" s="13"/>
      <c r="B497" s="13"/>
      <c r="C497" s="13"/>
    </row>
    <row r="498">
      <c r="A498" s="13"/>
      <c r="B498" s="13"/>
      <c r="C498" s="13"/>
    </row>
    <row r="499">
      <c r="A499" s="13"/>
      <c r="B499" s="13"/>
      <c r="C499" s="13"/>
    </row>
    <row r="500">
      <c r="A500" s="13"/>
      <c r="B500" s="13"/>
      <c r="C500" s="13"/>
    </row>
    <row r="501">
      <c r="A501" s="13"/>
      <c r="B501" s="13"/>
      <c r="C501" s="13"/>
    </row>
    <row r="502">
      <c r="A502" s="13"/>
      <c r="B502" s="13"/>
      <c r="C502" s="13"/>
    </row>
    <row r="503">
      <c r="A503" s="13"/>
      <c r="B503" s="13"/>
      <c r="C503" s="13"/>
    </row>
    <row r="504">
      <c r="A504" s="13"/>
      <c r="B504" s="13"/>
      <c r="C504" s="13"/>
    </row>
    <row r="505">
      <c r="A505" s="13"/>
      <c r="B505" s="13"/>
      <c r="C505" s="13"/>
    </row>
    <row r="506">
      <c r="A506" s="13"/>
      <c r="B506" s="13"/>
      <c r="C506" s="13"/>
    </row>
    <row r="507">
      <c r="A507" s="13"/>
      <c r="B507" s="13"/>
      <c r="C507" s="13"/>
    </row>
    <row r="508">
      <c r="A508" s="13"/>
      <c r="B508" s="13"/>
      <c r="C508" s="13"/>
    </row>
    <row r="509">
      <c r="A509" s="13"/>
      <c r="B509" s="13"/>
      <c r="C509" s="13"/>
    </row>
    <row r="510">
      <c r="A510" s="13"/>
      <c r="B510" s="13"/>
      <c r="C510" s="13"/>
    </row>
    <row r="511">
      <c r="A511" s="13"/>
      <c r="B511" s="13"/>
      <c r="C511" s="13"/>
    </row>
    <row r="512">
      <c r="A512" s="13"/>
      <c r="B512" s="13"/>
      <c r="C512" s="13"/>
    </row>
    <row r="513">
      <c r="A513" s="13"/>
      <c r="B513" s="13"/>
      <c r="C513" s="13"/>
    </row>
    <row r="514">
      <c r="A514" s="13"/>
      <c r="B514" s="13"/>
      <c r="C514" s="13"/>
    </row>
    <row r="515">
      <c r="A515" s="13"/>
      <c r="B515" s="13"/>
      <c r="C515" s="13"/>
    </row>
    <row r="516">
      <c r="A516" s="13"/>
      <c r="B516" s="13"/>
      <c r="C516" s="13"/>
    </row>
    <row r="517">
      <c r="A517" s="13"/>
      <c r="B517" s="13"/>
      <c r="C517" s="13"/>
    </row>
    <row r="518">
      <c r="A518" s="13"/>
      <c r="B518" s="13"/>
      <c r="C518" s="13"/>
    </row>
    <row r="519">
      <c r="A519" s="13"/>
      <c r="B519" s="13"/>
      <c r="C519" s="13"/>
    </row>
    <row r="520">
      <c r="A520" s="13"/>
      <c r="B520" s="13"/>
      <c r="C520" s="13"/>
    </row>
    <row r="521">
      <c r="A521" s="13"/>
      <c r="B521" s="13"/>
      <c r="C521" s="13"/>
    </row>
    <row r="522">
      <c r="A522" s="13"/>
      <c r="B522" s="13"/>
      <c r="C522" s="13"/>
    </row>
    <row r="523">
      <c r="A523" s="13"/>
      <c r="B523" s="13"/>
      <c r="C523" s="13"/>
    </row>
    <row r="524">
      <c r="A524" s="13"/>
      <c r="B524" s="13"/>
      <c r="C524" s="13"/>
    </row>
    <row r="525">
      <c r="A525" s="13"/>
      <c r="B525" s="13"/>
      <c r="C525" s="13"/>
    </row>
    <row r="526">
      <c r="A526" s="13"/>
      <c r="B526" s="13"/>
      <c r="C526" s="13"/>
    </row>
    <row r="527">
      <c r="A527" s="13"/>
      <c r="B527" s="13"/>
      <c r="C527" s="13"/>
    </row>
    <row r="528">
      <c r="A528" s="13"/>
      <c r="B528" s="13"/>
      <c r="C528" s="13"/>
    </row>
    <row r="529">
      <c r="A529" s="13"/>
      <c r="B529" s="13"/>
      <c r="C529" s="13"/>
    </row>
    <row r="530">
      <c r="A530" s="13"/>
      <c r="B530" s="13"/>
      <c r="C530" s="13"/>
    </row>
    <row r="531">
      <c r="A531" s="13"/>
      <c r="B531" s="13"/>
      <c r="C531" s="13"/>
    </row>
    <row r="532">
      <c r="A532" s="13"/>
      <c r="B532" s="13"/>
      <c r="C532" s="13"/>
    </row>
    <row r="533">
      <c r="A533" s="13"/>
      <c r="B533" s="13"/>
      <c r="C533" s="13"/>
    </row>
    <row r="534">
      <c r="A534" s="13"/>
      <c r="B534" s="13"/>
      <c r="C534" s="13"/>
    </row>
    <row r="535">
      <c r="A535" s="13"/>
      <c r="B535" s="13"/>
      <c r="C535" s="13"/>
    </row>
    <row r="536">
      <c r="A536" s="13"/>
      <c r="B536" s="13"/>
      <c r="C536" s="13"/>
    </row>
    <row r="537">
      <c r="A537" s="13"/>
      <c r="B537" s="13"/>
      <c r="C537" s="13"/>
    </row>
    <row r="538">
      <c r="A538" s="13"/>
      <c r="B538" s="13"/>
      <c r="C538" s="13"/>
    </row>
    <row r="539">
      <c r="A539" s="13"/>
      <c r="B539" s="13"/>
      <c r="C539" s="13"/>
    </row>
    <row r="540">
      <c r="A540" s="13"/>
      <c r="B540" s="13"/>
      <c r="C540" s="13"/>
    </row>
    <row r="541">
      <c r="A541" s="13"/>
      <c r="B541" s="13"/>
      <c r="C541" s="13"/>
    </row>
    <row r="542">
      <c r="A542" s="13"/>
      <c r="B542" s="13"/>
      <c r="C542" s="13"/>
    </row>
    <row r="543">
      <c r="A543" s="13"/>
      <c r="B543" s="13"/>
      <c r="C543" s="13"/>
    </row>
    <row r="544">
      <c r="A544" s="13"/>
      <c r="B544" s="13"/>
      <c r="C544" s="13"/>
    </row>
    <row r="545">
      <c r="A545" s="13"/>
      <c r="B545" s="13"/>
      <c r="C545" s="13"/>
    </row>
    <row r="546">
      <c r="A546" s="13"/>
      <c r="B546" s="13"/>
      <c r="C546" s="13"/>
    </row>
    <row r="547">
      <c r="A547" s="13"/>
      <c r="B547" s="13"/>
      <c r="C547" s="13"/>
    </row>
    <row r="548">
      <c r="A548" s="13"/>
      <c r="B548" s="13"/>
      <c r="C548" s="13"/>
    </row>
    <row r="549">
      <c r="A549" s="13"/>
      <c r="B549" s="13"/>
      <c r="C549" s="13"/>
    </row>
    <row r="550">
      <c r="A550" s="13"/>
      <c r="B550" s="13"/>
      <c r="C550" s="13"/>
    </row>
    <row r="551">
      <c r="A551" s="13"/>
      <c r="B551" s="13"/>
      <c r="C551" s="13"/>
    </row>
    <row r="552">
      <c r="A552" s="13"/>
      <c r="B552" s="13"/>
      <c r="C552" s="13"/>
    </row>
    <row r="553">
      <c r="A553" s="13"/>
      <c r="B553" s="13"/>
      <c r="C553" s="13"/>
    </row>
    <row r="554">
      <c r="A554" s="13"/>
      <c r="B554" s="13"/>
      <c r="C554" s="13"/>
    </row>
    <row r="555">
      <c r="A555" s="13"/>
      <c r="B555" s="13"/>
      <c r="C555" s="13"/>
    </row>
    <row r="556">
      <c r="A556" s="13"/>
      <c r="B556" s="13"/>
      <c r="C556" s="13"/>
    </row>
    <row r="557">
      <c r="A557" s="13"/>
      <c r="B557" s="13"/>
      <c r="C557" s="13"/>
    </row>
    <row r="558">
      <c r="A558" s="13"/>
      <c r="B558" s="13"/>
      <c r="C558" s="13"/>
    </row>
    <row r="559">
      <c r="A559" s="13"/>
      <c r="B559" s="13"/>
      <c r="C559" s="13"/>
    </row>
    <row r="560">
      <c r="A560" s="13"/>
      <c r="B560" s="13"/>
      <c r="C560" s="13"/>
    </row>
    <row r="561">
      <c r="A561" s="13"/>
      <c r="B561" s="13"/>
      <c r="C561" s="13"/>
    </row>
    <row r="562">
      <c r="A562" s="13"/>
      <c r="B562" s="13"/>
      <c r="C562" s="13"/>
    </row>
    <row r="563">
      <c r="A563" s="13"/>
      <c r="B563" s="13"/>
      <c r="C563" s="13"/>
    </row>
    <row r="564">
      <c r="A564" s="13"/>
      <c r="B564" s="13"/>
      <c r="C564" s="13"/>
    </row>
    <row r="565">
      <c r="A565" s="13"/>
      <c r="B565" s="13"/>
      <c r="C565" s="13"/>
    </row>
    <row r="566">
      <c r="A566" s="13"/>
      <c r="B566" s="13"/>
      <c r="C566" s="13"/>
    </row>
    <row r="567">
      <c r="A567" s="13"/>
      <c r="B567" s="13"/>
      <c r="C567" s="13"/>
    </row>
    <row r="568">
      <c r="A568" s="13"/>
      <c r="B568" s="13"/>
      <c r="C568" s="13"/>
    </row>
    <row r="569">
      <c r="A569" s="13"/>
      <c r="B569" s="13"/>
      <c r="C569" s="13"/>
    </row>
    <row r="570">
      <c r="A570" s="13"/>
      <c r="B570" s="13"/>
      <c r="C570" s="13"/>
    </row>
    <row r="571">
      <c r="A571" s="13"/>
      <c r="B571" s="13"/>
      <c r="C571" s="13"/>
    </row>
    <row r="572">
      <c r="A572" s="13"/>
      <c r="B572" s="13"/>
      <c r="C572" s="13"/>
    </row>
    <row r="573">
      <c r="A573" s="13"/>
      <c r="B573" s="13"/>
      <c r="C573" s="13"/>
    </row>
    <row r="574">
      <c r="A574" s="13"/>
      <c r="B574" s="13"/>
      <c r="C574" s="13"/>
    </row>
    <row r="575">
      <c r="A575" s="13"/>
      <c r="B575" s="13"/>
      <c r="C575" s="13"/>
    </row>
    <row r="576">
      <c r="A576" s="13"/>
      <c r="B576" s="13"/>
      <c r="C576" s="13"/>
    </row>
    <row r="577">
      <c r="A577" s="13"/>
      <c r="B577" s="13"/>
      <c r="C577" s="13"/>
    </row>
    <row r="578">
      <c r="A578" s="13"/>
      <c r="B578" s="13"/>
      <c r="C578" s="13"/>
    </row>
    <row r="579">
      <c r="A579" s="13"/>
      <c r="B579" s="13"/>
      <c r="C579" s="13"/>
    </row>
    <row r="580">
      <c r="A580" s="13"/>
      <c r="B580" s="13"/>
      <c r="C580" s="13"/>
    </row>
    <row r="581">
      <c r="A581" s="13"/>
      <c r="B581" s="13"/>
      <c r="C581" s="13"/>
    </row>
    <row r="582">
      <c r="A582" s="13"/>
      <c r="B582" s="13"/>
      <c r="C582" s="13"/>
    </row>
    <row r="583">
      <c r="A583" s="13"/>
      <c r="B583" s="13"/>
      <c r="C583" s="13"/>
    </row>
    <row r="584">
      <c r="A584" s="13"/>
      <c r="B584" s="13"/>
      <c r="C584" s="13"/>
    </row>
    <row r="585">
      <c r="A585" s="13"/>
      <c r="B585" s="13"/>
      <c r="C585" s="13"/>
    </row>
    <row r="586">
      <c r="A586" s="13"/>
      <c r="B586" s="13"/>
      <c r="C586" s="13"/>
    </row>
    <row r="587">
      <c r="A587" s="13"/>
      <c r="B587" s="13"/>
      <c r="C587" s="13"/>
    </row>
    <row r="588">
      <c r="A588" s="13"/>
      <c r="B588" s="13"/>
      <c r="C588" s="13"/>
    </row>
    <row r="589">
      <c r="A589" s="13"/>
      <c r="B589" s="13"/>
      <c r="C589" s="13"/>
    </row>
    <row r="590">
      <c r="A590" s="13"/>
      <c r="B590" s="13"/>
      <c r="C590" s="13"/>
    </row>
    <row r="591">
      <c r="A591" s="13"/>
      <c r="B591" s="13"/>
      <c r="C591" s="13"/>
    </row>
    <row r="592">
      <c r="A592" s="13"/>
      <c r="B592" s="13"/>
      <c r="C592" s="13"/>
    </row>
    <row r="593">
      <c r="A593" s="13"/>
      <c r="B593" s="13"/>
      <c r="C593" s="13"/>
    </row>
    <row r="594">
      <c r="A594" s="13"/>
      <c r="B594" s="13"/>
      <c r="C594" s="13"/>
    </row>
    <row r="595">
      <c r="A595" s="13"/>
      <c r="B595" s="13"/>
      <c r="C595" s="13"/>
    </row>
    <row r="596">
      <c r="A596" s="13"/>
      <c r="B596" s="13"/>
      <c r="C596" s="13"/>
    </row>
    <row r="597">
      <c r="A597" s="13"/>
      <c r="B597" s="13"/>
      <c r="C597" s="13"/>
    </row>
    <row r="598">
      <c r="A598" s="13"/>
      <c r="B598" s="13"/>
      <c r="C598" s="13"/>
    </row>
    <row r="599">
      <c r="A599" s="13"/>
      <c r="B599" s="13"/>
      <c r="C599" s="13"/>
    </row>
    <row r="600">
      <c r="A600" s="13"/>
      <c r="B600" s="13"/>
      <c r="C600" s="13"/>
    </row>
    <row r="601">
      <c r="A601" s="13"/>
      <c r="B601" s="13"/>
      <c r="C601" s="13"/>
    </row>
    <row r="602">
      <c r="A602" s="13"/>
      <c r="B602" s="13"/>
      <c r="C602" s="13"/>
    </row>
    <row r="603">
      <c r="A603" s="13"/>
      <c r="B603" s="13"/>
      <c r="C603" s="13"/>
    </row>
    <row r="604">
      <c r="A604" s="13"/>
      <c r="B604" s="13"/>
      <c r="C604" s="13"/>
    </row>
    <row r="605">
      <c r="A605" s="13"/>
      <c r="B605" s="13"/>
      <c r="C605" s="13"/>
    </row>
    <row r="606">
      <c r="A606" s="13"/>
      <c r="B606" s="13"/>
      <c r="C606" s="13"/>
    </row>
    <row r="607">
      <c r="A607" s="13"/>
      <c r="B607" s="13"/>
      <c r="C607" s="13"/>
    </row>
    <row r="608">
      <c r="A608" s="13"/>
      <c r="B608" s="13"/>
      <c r="C608" s="13"/>
    </row>
    <row r="609">
      <c r="A609" s="13"/>
      <c r="B609" s="13"/>
      <c r="C609" s="13"/>
    </row>
    <row r="610">
      <c r="A610" s="13"/>
      <c r="B610" s="13"/>
      <c r="C610" s="13"/>
    </row>
    <row r="611">
      <c r="A611" s="13"/>
      <c r="B611" s="13"/>
      <c r="C611" s="13"/>
    </row>
    <row r="612">
      <c r="A612" s="13"/>
      <c r="B612" s="13"/>
      <c r="C612" s="13"/>
    </row>
    <row r="613">
      <c r="A613" s="13"/>
      <c r="B613" s="13"/>
      <c r="C613" s="13"/>
    </row>
    <row r="614">
      <c r="A614" s="13"/>
      <c r="B614" s="13"/>
      <c r="C614" s="13"/>
    </row>
    <row r="615">
      <c r="A615" s="13"/>
      <c r="B615" s="13"/>
      <c r="C615" s="13"/>
    </row>
    <row r="616">
      <c r="A616" s="13"/>
      <c r="B616" s="13"/>
      <c r="C616" s="13"/>
    </row>
    <row r="617">
      <c r="A617" s="13"/>
      <c r="B617" s="13"/>
      <c r="C617" s="13"/>
    </row>
    <row r="618">
      <c r="A618" s="13"/>
      <c r="B618" s="13"/>
      <c r="C618" s="13"/>
    </row>
    <row r="619">
      <c r="A619" s="13"/>
      <c r="B619" s="13"/>
      <c r="C619" s="13"/>
    </row>
    <row r="620">
      <c r="A620" s="13"/>
      <c r="B620" s="13"/>
      <c r="C620" s="13"/>
    </row>
    <row r="621">
      <c r="A621" s="13"/>
      <c r="B621" s="13"/>
      <c r="C621" s="13"/>
    </row>
    <row r="622">
      <c r="A622" s="13"/>
      <c r="B622" s="13"/>
      <c r="C622" s="13"/>
    </row>
    <row r="623">
      <c r="A623" s="13"/>
      <c r="B623" s="13"/>
      <c r="C623" s="13"/>
    </row>
    <row r="624">
      <c r="A624" s="13"/>
      <c r="B624" s="13"/>
      <c r="C624" s="13"/>
    </row>
    <row r="625">
      <c r="A625" s="13"/>
      <c r="B625" s="13"/>
      <c r="C625" s="13"/>
    </row>
    <row r="626">
      <c r="A626" s="13"/>
      <c r="B626" s="13"/>
      <c r="C626" s="13"/>
    </row>
    <row r="627">
      <c r="A627" s="13"/>
      <c r="B627" s="13"/>
      <c r="C627" s="13"/>
    </row>
    <row r="628">
      <c r="A628" s="13"/>
      <c r="B628" s="13"/>
      <c r="C628" s="13"/>
    </row>
    <row r="629">
      <c r="A629" s="13"/>
      <c r="B629" s="13"/>
      <c r="C629" s="13"/>
    </row>
    <row r="630">
      <c r="A630" s="13"/>
      <c r="B630" s="13"/>
      <c r="C630" s="13"/>
    </row>
    <row r="631">
      <c r="A631" s="13"/>
      <c r="B631" s="13"/>
      <c r="C631" s="13"/>
    </row>
    <row r="632">
      <c r="A632" s="13"/>
      <c r="B632" s="13"/>
      <c r="C632" s="13"/>
    </row>
    <row r="633">
      <c r="A633" s="13"/>
      <c r="B633" s="13"/>
      <c r="C633" s="13"/>
    </row>
    <row r="634">
      <c r="A634" s="13"/>
      <c r="B634" s="13"/>
      <c r="C634" s="13"/>
    </row>
    <row r="635">
      <c r="A635" s="13"/>
      <c r="B635" s="13"/>
      <c r="C635" s="13"/>
    </row>
    <row r="636">
      <c r="A636" s="13"/>
      <c r="B636" s="13"/>
      <c r="C636" s="13"/>
    </row>
    <row r="637">
      <c r="A637" s="13"/>
      <c r="B637" s="13"/>
      <c r="C637" s="13"/>
    </row>
    <row r="638">
      <c r="A638" s="13"/>
      <c r="B638" s="13"/>
      <c r="C638" s="13"/>
    </row>
    <row r="639">
      <c r="A639" s="13"/>
      <c r="B639" s="13"/>
      <c r="C639" s="13"/>
    </row>
    <row r="640">
      <c r="A640" s="13"/>
      <c r="B640" s="13"/>
      <c r="C640" s="13"/>
    </row>
    <row r="641">
      <c r="A641" s="13"/>
      <c r="B641" s="13"/>
      <c r="C641" s="13"/>
    </row>
    <row r="642">
      <c r="A642" s="13"/>
      <c r="B642" s="13"/>
      <c r="C642" s="13"/>
    </row>
    <row r="643">
      <c r="A643" s="13"/>
      <c r="B643" s="13"/>
      <c r="C643" s="13"/>
    </row>
    <row r="644">
      <c r="A644" s="13"/>
      <c r="B644" s="13"/>
      <c r="C644" s="13"/>
    </row>
    <row r="645">
      <c r="A645" s="13"/>
      <c r="B645" s="13"/>
      <c r="C645" s="13"/>
    </row>
    <row r="646">
      <c r="A646" s="13"/>
      <c r="B646" s="13"/>
      <c r="C646" s="13"/>
    </row>
    <row r="647">
      <c r="A647" s="13"/>
      <c r="B647" s="13"/>
      <c r="C647" s="13"/>
    </row>
    <row r="648">
      <c r="A648" s="13"/>
      <c r="B648" s="13"/>
      <c r="C648" s="13"/>
    </row>
    <row r="649">
      <c r="A649" s="13"/>
      <c r="B649" s="13"/>
      <c r="C649" s="13"/>
    </row>
    <row r="650">
      <c r="A650" s="13"/>
      <c r="B650" s="13"/>
      <c r="C650" s="13"/>
    </row>
    <row r="651">
      <c r="A651" s="13"/>
      <c r="B651" s="13"/>
      <c r="C651" s="13"/>
    </row>
    <row r="652">
      <c r="A652" s="13"/>
      <c r="B652" s="13"/>
      <c r="C652" s="13"/>
    </row>
    <row r="653">
      <c r="A653" s="13"/>
      <c r="B653" s="13"/>
      <c r="C653" s="13"/>
    </row>
    <row r="654">
      <c r="A654" s="13"/>
      <c r="B654" s="13"/>
      <c r="C654" s="13"/>
    </row>
    <row r="655">
      <c r="A655" s="13"/>
      <c r="B655" s="13"/>
      <c r="C655" s="13"/>
    </row>
    <row r="656">
      <c r="A656" s="13"/>
      <c r="B656" s="13"/>
      <c r="C656" s="13"/>
    </row>
    <row r="657">
      <c r="A657" s="13"/>
      <c r="B657" s="13"/>
      <c r="C657" s="13"/>
    </row>
    <row r="658">
      <c r="A658" s="13"/>
      <c r="B658" s="13"/>
      <c r="C658" s="13"/>
    </row>
    <row r="659">
      <c r="A659" s="13"/>
      <c r="B659" s="13"/>
      <c r="C659" s="13"/>
    </row>
    <row r="660">
      <c r="A660" s="13"/>
      <c r="B660" s="13"/>
      <c r="C660" s="13"/>
    </row>
    <row r="661">
      <c r="A661" s="13"/>
      <c r="B661" s="13"/>
      <c r="C661" s="13"/>
    </row>
    <row r="662">
      <c r="A662" s="13"/>
      <c r="B662" s="13"/>
      <c r="C662" s="13"/>
    </row>
    <row r="663">
      <c r="A663" s="13"/>
      <c r="B663" s="13"/>
      <c r="C663" s="13"/>
    </row>
    <row r="664">
      <c r="A664" s="13"/>
      <c r="B664" s="13"/>
      <c r="C664" s="13"/>
    </row>
    <row r="665">
      <c r="A665" s="13"/>
      <c r="B665" s="13"/>
      <c r="C665" s="13"/>
    </row>
    <row r="666">
      <c r="A666" s="13"/>
      <c r="B666" s="13"/>
      <c r="C666" s="13"/>
    </row>
    <row r="667">
      <c r="A667" s="13"/>
      <c r="B667" s="13"/>
      <c r="C667" s="13"/>
    </row>
    <row r="668">
      <c r="A668" s="13"/>
      <c r="B668" s="13"/>
      <c r="C668" s="13"/>
    </row>
    <row r="669">
      <c r="A669" s="13"/>
      <c r="B669" s="13"/>
      <c r="C669" s="13"/>
    </row>
    <row r="670">
      <c r="A670" s="13"/>
      <c r="B670" s="13"/>
      <c r="C670" s="13"/>
    </row>
    <row r="671">
      <c r="A671" s="13"/>
      <c r="B671" s="13"/>
      <c r="C671" s="13"/>
    </row>
    <row r="672">
      <c r="A672" s="13"/>
      <c r="B672" s="13"/>
      <c r="C672" s="13"/>
    </row>
    <row r="673">
      <c r="A673" s="13"/>
      <c r="B673" s="13"/>
      <c r="C673" s="13"/>
    </row>
    <row r="674">
      <c r="A674" s="13"/>
      <c r="B674" s="13"/>
      <c r="C674" s="13"/>
    </row>
    <row r="675">
      <c r="A675" s="13"/>
      <c r="B675" s="13"/>
      <c r="C675" s="13"/>
    </row>
    <row r="676">
      <c r="A676" s="13"/>
      <c r="B676" s="13"/>
      <c r="C676" s="13"/>
    </row>
    <row r="677">
      <c r="A677" s="13"/>
      <c r="B677" s="13"/>
      <c r="C677" s="13"/>
    </row>
    <row r="678">
      <c r="A678" s="13"/>
      <c r="B678" s="13"/>
      <c r="C678" s="13"/>
    </row>
    <row r="679">
      <c r="A679" s="13"/>
      <c r="B679" s="13"/>
      <c r="C679" s="13"/>
    </row>
    <row r="680">
      <c r="A680" s="13"/>
      <c r="B680" s="13"/>
      <c r="C680" s="13"/>
    </row>
    <row r="681">
      <c r="A681" s="13"/>
      <c r="B681" s="13"/>
      <c r="C681" s="13"/>
    </row>
    <row r="682">
      <c r="A682" s="13"/>
      <c r="B682" s="13"/>
      <c r="C682" s="13"/>
    </row>
    <row r="683">
      <c r="A683" s="13"/>
      <c r="B683" s="13"/>
      <c r="C683" s="13"/>
    </row>
    <row r="684">
      <c r="A684" s="13"/>
      <c r="B684" s="13"/>
      <c r="C684" s="13"/>
    </row>
    <row r="685">
      <c r="A685" s="13"/>
      <c r="B685" s="13"/>
      <c r="C685" s="13"/>
    </row>
    <row r="686">
      <c r="A686" s="13"/>
      <c r="B686" s="13"/>
      <c r="C686" s="13"/>
    </row>
    <row r="687">
      <c r="A687" s="13"/>
      <c r="B687" s="13"/>
      <c r="C687" s="13"/>
    </row>
    <row r="688">
      <c r="A688" s="13"/>
      <c r="B688" s="13"/>
      <c r="C688" s="13"/>
    </row>
    <row r="689">
      <c r="A689" s="13"/>
      <c r="B689" s="13"/>
      <c r="C689" s="13"/>
    </row>
    <row r="690">
      <c r="A690" s="13"/>
      <c r="B690" s="13"/>
      <c r="C690" s="13"/>
    </row>
    <row r="691">
      <c r="A691" s="13"/>
      <c r="B691" s="13"/>
      <c r="C691" s="13"/>
    </row>
    <row r="692">
      <c r="A692" s="13"/>
      <c r="B692" s="13"/>
      <c r="C692" s="13"/>
    </row>
    <row r="693">
      <c r="A693" s="13"/>
      <c r="B693" s="13"/>
      <c r="C693" s="13"/>
    </row>
    <row r="694">
      <c r="A694" s="13"/>
      <c r="B694" s="13"/>
      <c r="C694" s="13"/>
    </row>
    <row r="695">
      <c r="A695" s="13"/>
      <c r="B695" s="13"/>
      <c r="C695" s="13"/>
    </row>
    <row r="696">
      <c r="A696" s="13"/>
      <c r="B696" s="13"/>
      <c r="C696" s="13"/>
    </row>
    <row r="697">
      <c r="A697" s="13"/>
      <c r="B697" s="13"/>
      <c r="C697" s="13"/>
    </row>
    <row r="698">
      <c r="A698" s="13"/>
      <c r="B698" s="13"/>
      <c r="C698" s="13"/>
    </row>
    <row r="699">
      <c r="A699" s="13"/>
      <c r="B699" s="13"/>
      <c r="C699" s="13"/>
    </row>
    <row r="700">
      <c r="A700" s="13"/>
      <c r="B700" s="13"/>
      <c r="C700" s="13"/>
    </row>
    <row r="701">
      <c r="A701" s="13"/>
      <c r="B701" s="13"/>
      <c r="C701" s="13"/>
    </row>
    <row r="702">
      <c r="A702" s="13"/>
      <c r="B702" s="13"/>
      <c r="C702" s="13"/>
    </row>
    <row r="703">
      <c r="A703" s="13"/>
      <c r="B703" s="13"/>
      <c r="C703" s="13"/>
    </row>
    <row r="704">
      <c r="A704" s="13"/>
      <c r="B704" s="13"/>
      <c r="C704" s="13"/>
    </row>
    <row r="705">
      <c r="A705" s="13"/>
      <c r="B705" s="13"/>
      <c r="C705" s="13"/>
    </row>
    <row r="706">
      <c r="A706" s="13"/>
      <c r="B706" s="13"/>
      <c r="C706" s="13"/>
    </row>
    <row r="707">
      <c r="A707" s="13"/>
      <c r="B707" s="13"/>
      <c r="C707" s="13"/>
    </row>
    <row r="708">
      <c r="A708" s="13"/>
      <c r="B708" s="13"/>
      <c r="C708" s="13"/>
    </row>
    <row r="709">
      <c r="A709" s="13"/>
      <c r="B709" s="13"/>
      <c r="C709" s="13"/>
    </row>
    <row r="710">
      <c r="A710" s="13"/>
      <c r="B710" s="13"/>
      <c r="C710" s="13"/>
    </row>
    <row r="711">
      <c r="A711" s="13"/>
      <c r="B711" s="13"/>
      <c r="C711" s="13"/>
    </row>
    <row r="712">
      <c r="A712" s="13"/>
      <c r="B712" s="13"/>
      <c r="C712" s="13"/>
    </row>
    <row r="713">
      <c r="A713" s="13"/>
      <c r="B713" s="13"/>
      <c r="C713" s="13"/>
    </row>
    <row r="714">
      <c r="A714" s="13"/>
      <c r="B714" s="13"/>
      <c r="C714" s="13"/>
    </row>
    <row r="715">
      <c r="A715" s="13"/>
      <c r="B715" s="13"/>
      <c r="C715" s="13"/>
    </row>
    <row r="716">
      <c r="A716" s="13"/>
      <c r="B716" s="13"/>
      <c r="C716" s="13"/>
    </row>
    <row r="717">
      <c r="A717" s="13"/>
      <c r="B717" s="13"/>
      <c r="C717" s="13"/>
    </row>
    <row r="718">
      <c r="A718" s="13"/>
      <c r="B718" s="13"/>
      <c r="C718" s="13"/>
    </row>
    <row r="719">
      <c r="A719" s="13"/>
      <c r="B719" s="13"/>
      <c r="C719" s="13"/>
    </row>
    <row r="720">
      <c r="A720" s="13"/>
      <c r="B720" s="13"/>
      <c r="C720" s="13"/>
    </row>
    <row r="721">
      <c r="A721" s="13"/>
      <c r="B721" s="13"/>
      <c r="C721" s="13"/>
    </row>
    <row r="722">
      <c r="A722" s="13"/>
      <c r="B722" s="13"/>
      <c r="C722" s="13"/>
    </row>
    <row r="723">
      <c r="A723" s="13"/>
      <c r="B723" s="13"/>
      <c r="C723" s="13"/>
    </row>
    <row r="724">
      <c r="A724" s="13"/>
      <c r="B724" s="13"/>
      <c r="C724" s="13"/>
    </row>
    <row r="725">
      <c r="A725" s="13"/>
      <c r="B725" s="13"/>
      <c r="C725" s="13"/>
    </row>
    <row r="726">
      <c r="A726" s="13"/>
      <c r="B726" s="13"/>
      <c r="C726" s="13"/>
    </row>
    <row r="727">
      <c r="A727" s="13"/>
      <c r="B727" s="13"/>
      <c r="C727" s="13"/>
    </row>
    <row r="728">
      <c r="A728" s="13"/>
      <c r="B728" s="13"/>
      <c r="C728" s="13"/>
    </row>
    <row r="729">
      <c r="A729" s="13"/>
      <c r="B729" s="13"/>
      <c r="C729" s="13"/>
    </row>
    <row r="730">
      <c r="A730" s="13"/>
      <c r="B730" s="13"/>
      <c r="C730" s="13"/>
    </row>
    <row r="731">
      <c r="A731" s="13"/>
      <c r="B731" s="13"/>
      <c r="C731" s="13"/>
    </row>
    <row r="732">
      <c r="A732" s="13"/>
      <c r="B732" s="13"/>
      <c r="C732" s="13"/>
    </row>
    <row r="733">
      <c r="A733" s="13"/>
      <c r="B733" s="13"/>
      <c r="C733" s="13"/>
    </row>
    <row r="734">
      <c r="A734" s="13"/>
      <c r="B734" s="13"/>
      <c r="C734" s="13"/>
    </row>
    <row r="735">
      <c r="A735" s="13"/>
      <c r="B735" s="13"/>
      <c r="C735" s="13"/>
    </row>
    <row r="736">
      <c r="A736" s="13"/>
      <c r="B736" s="13"/>
      <c r="C736" s="13"/>
    </row>
    <row r="737">
      <c r="A737" s="13"/>
      <c r="B737" s="13"/>
      <c r="C737" s="13"/>
    </row>
    <row r="738">
      <c r="A738" s="13"/>
      <c r="B738" s="13"/>
      <c r="C738" s="13"/>
    </row>
    <row r="739">
      <c r="A739" s="13"/>
      <c r="B739" s="13"/>
      <c r="C739" s="13"/>
    </row>
    <row r="740">
      <c r="A740" s="13"/>
      <c r="B740" s="13"/>
      <c r="C740" s="13"/>
    </row>
    <row r="741">
      <c r="A741" s="13"/>
      <c r="B741" s="13"/>
      <c r="C741" s="13"/>
    </row>
    <row r="742">
      <c r="A742" s="13"/>
      <c r="B742" s="13"/>
      <c r="C742" s="13"/>
    </row>
    <row r="743">
      <c r="A743" s="13"/>
      <c r="B743" s="13"/>
      <c r="C743" s="13"/>
    </row>
    <row r="744">
      <c r="A744" s="13"/>
      <c r="B744" s="13"/>
      <c r="C744" s="13"/>
    </row>
    <row r="745">
      <c r="A745" s="13"/>
      <c r="B745" s="13"/>
      <c r="C745" s="13"/>
    </row>
    <row r="746">
      <c r="A746" s="13"/>
      <c r="B746" s="13"/>
      <c r="C746" s="13"/>
    </row>
    <row r="747">
      <c r="A747" s="13"/>
      <c r="B747" s="13"/>
      <c r="C747" s="13"/>
    </row>
    <row r="748">
      <c r="A748" s="13"/>
      <c r="B748" s="13"/>
      <c r="C748" s="13"/>
    </row>
    <row r="749">
      <c r="A749" s="13"/>
      <c r="B749" s="13"/>
      <c r="C749" s="13"/>
    </row>
    <row r="750">
      <c r="A750" s="13"/>
      <c r="B750" s="13"/>
      <c r="C750" s="13"/>
    </row>
    <row r="751">
      <c r="A751" s="13"/>
      <c r="B751" s="13"/>
      <c r="C751" s="13"/>
    </row>
    <row r="752">
      <c r="A752" s="13"/>
      <c r="B752" s="13"/>
      <c r="C752" s="13"/>
    </row>
    <row r="753">
      <c r="A753" s="13"/>
      <c r="B753" s="13"/>
      <c r="C753" s="13"/>
    </row>
    <row r="754">
      <c r="A754" s="13"/>
      <c r="B754" s="13"/>
      <c r="C754" s="13"/>
    </row>
    <row r="755">
      <c r="A755" s="13"/>
      <c r="B755" s="13"/>
      <c r="C755" s="13"/>
    </row>
    <row r="756">
      <c r="A756" s="13"/>
      <c r="B756" s="13"/>
      <c r="C756" s="13"/>
    </row>
    <row r="757">
      <c r="A757" s="13"/>
      <c r="B757" s="13"/>
      <c r="C757" s="13"/>
    </row>
    <row r="758">
      <c r="A758" s="13"/>
      <c r="B758" s="13"/>
      <c r="C758" s="13"/>
    </row>
    <row r="759">
      <c r="A759" s="13"/>
      <c r="B759" s="13"/>
      <c r="C759" s="13"/>
    </row>
    <row r="760">
      <c r="A760" s="13"/>
      <c r="B760" s="13"/>
      <c r="C760" s="13"/>
    </row>
    <row r="761">
      <c r="A761" s="13"/>
      <c r="B761" s="13"/>
      <c r="C761" s="13"/>
    </row>
    <row r="762">
      <c r="A762" s="13"/>
      <c r="B762" s="13"/>
      <c r="C762" s="13"/>
    </row>
    <row r="763">
      <c r="A763" s="13"/>
      <c r="B763" s="13"/>
      <c r="C763" s="13"/>
    </row>
    <row r="764">
      <c r="A764" s="13"/>
      <c r="B764" s="13"/>
      <c r="C764" s="13"/>
    </row>
    <row r="765">
      <c r="A765" s="13"/>
      <c r="B765" s="13"/>
      <c r="C765" s="13"/>
    </row>
    <row r="766">
      <c r="A766" s="13"/>
      <c r="B766" s="13"/>
      <c r="C766" s="13"/>
    </row>
    <row r="767">
      <c r="A767" s="13"/>
      <c r="B767" s="13"/>
      <c r="C767" s="13"/>
    </row>
    <row r="768">
      <c r="A768" s="13"/>
      <c r="B768" s="13"/>
      <c r="C768" s="13"/>
    </row>
    <row r="769">
      <c r="A769" s="13"/>
      <c r="B769" s="13"/>
      <c r="C769" s="13"/>
    </row>
    <row r="770">
      <c r="A770" s="13"/>
      <c r="B770" s="13"/>
      <c r="C770" s="13"/>
    </row>
    <row r="771">
      <c r="A771" s="13"/>
      <c r="B771" s="13"/>
      <c r="C771" s="13"/>
    </row>
    <row r="772">
      <c r="A772" s="13"/>
      <c r="B772" s="13"/>
      <c r="C772" s="13"/>
    </row>
    <row r="773">
      <c r="A773" s="13"/>
      <c r="B773" s="13"/>
      <c r="C773" s="13"/>
    </row>
    <row r="774">
      <c r="A774" s="13"/>
      <c r="B774" s="13"/>
      <c r="C774" s="13"/>
    </row>
    <row r="775">
      <c r="A775" s="13"/>
      <c r="B775" s="13"/>
      <c r="C775" s="13"/>
    </row>
    <row r="776">
      <c r="A776" s="13"/>
      <c r="B776" s="13"/>
      <c r="C776" s="13"/>
    </row>
    <row r="777">
      <c r="A777" s="13"/>
      <c r="B777" s="13"/>
      <c r="C777" s="13"/>
    </row>
    <row r="778">
      <c r="A778" s="13"/>
      <c r="B778" s="13"/>
      <c r="C778" s="13"/>
    </row>
    <row r="779">
      <c r="A779" s="13"/>
      <c r="B779" s="13"/>
      <c r="C779" s="13"/>
    </row>
    <row r="780">
      <c r="A780" s="13"/>
      <c r="B780" s="13"/>
      <c r="C780" s="13"/>
    </row>
    <row r="781">
      <c r="A781" s="13"/>
      <c r="B781" s="13"/>
      <c r="C781" s="13"/>
    </row>
    <row r="782">
      <c r="A782" s="13"/>
      <c r="B782" s="13"/>
      <c r="C782" s="13"/>
    </row>
    <row r="783">
      <c r="A783" s="13"/>
      <c r="B783" s="13"/>
      <c r="C783" s="13"/>
    </row>
    <row r="784">
      <c r="A784" s="13"/>
      <c r="B784" s="13"/>
      <c r="C784" s="13"/>
    </row>
    <row r="785">
      <c r="A785" s="13"/>
      <c r="B785" s="13"/>
      <c r="C785" s="13"/>
    </row>
    <row r="786">
      <c r="A786" s="13"/>
      <c r="B786" s="13"/>
      <c r="C786" s="13"/>
    </row>
    <row r="787">
      <c r="A787" s="13"/>
      <c r="B787" s="13"/>
      <c r="C787" s="13"/>
    </row>
    <row r="788">
      <c r="A788" s="13"/>
      <c r="B788" s="13"/>
      <c r="C788" s="13"/>
    </row>
    <row r="789">
      <c r="A789" s="13"/>
      <c r="B789" s="13"/>
      <c r="C789" s="13"/>
    </row>
    <row r="790">
      <c r="A790" s="13"/>
      <c r="B790" s="13"/>
      <c r="C790" s="13"/>
    </row>
    <row r="791">
      <c r="A791" s="13"/>
      <c r="B791" s="13"/>
      <c r="C791" s="13"/>
    </row>
    <row r="792">
      <c r="A792" s="13"/>
      <c r="B792" s="13"/>
      <c r="C792" s="13"/>
    </row>
    <row r="793">
      <c r="A793" s="13"/>
      <c r="B793" s="13"/>
      <c r="C793" s="13"/>
    </row>
    <row r="794">
      <c r="A794" s="13"/>
      <c r="B794" s="13"/>
      <c r="C794" s="13"/>
    </row>
    <row r="795">
      <c r="A795" s="13"/>
      <c r="B795" s="13"/>
      <c r="C795" s="13"/>
    </row>
    <row r="796">
      <c r="A796" s="13"/>
      <c r="B796" s="13"/>
      <c r="C796" s="13"/>
    </row>
    <row r="797">
      <c r="A797" s="13"/>
      <c r="B797" s="13"/>
      <c r="C797" s="13"/>
    </row>
    <row r="798">
      <c r="A798" s="13"/>
      <c r="B798" s="13"/>
      <c r="C798" s="13"/>
    </row>
    <row r="799">
      <c r="A799" s="13"/>
      <c r="B799" s="13"/>
      <c r="C799" s="13"/>
    </row>
    <row r="800">
      <c r="A800" s="13"/>
      <c r="B800" s="13"/>
      <c r="C800" s="13"/>
    </row>
    <row r="801">
      <c r="A801" s="13"/>
      <c r="B801" s="13"/>
      <c r="C801" s="13"/>
    </row>
    <row r="802">
      <c r="A802" s="13"/>
      <c r="B802" s="13"/>
      <c r="C802" s="13"/>
    </row>
    <row r="803">
      <c r="A803" s="13"/>
      <c r="B803" s="13"/>
      <c r="C803" s="13"/>
    </row>
    <row r="804">
      <c r="A804" s="13"/>
      <c r="B804" s="13"/>
      <c r="C804" s="13"/>
    </row>
    <row r="805">
      <c r="A805" s="13"/>
      <c r="B805" s="13"/>
      <c r="C805" s="13"/>
    </row>
    <row r="806">
      <c r="A806" s="13"/>
      <c r="B806" s="13"/>
      <c r="C806" s="13"/>
    </row>
    <row r="807">
      <c r="A807" s="13"/>
      <c r="B807" s="13"/>
      <c r="C807" s="13"/>
    </row>
    <row r="808">
      <c r="A808" s="13"/>
      <c r="B808" s="13"/>
      <c r="C808" s="13"/>
    </row>
    <row r="809">
      <c r="A809" s="13"/>
      <c r="B809" s="13"/>
      <c r="C809" s="13"/>
    </row>
    <row r="810">
      <c r="A810" s="13"/>
      <c r="B810" s="13"/>
      <c r="C810" s="13"/>
    </row>
    <row r="811">
      <c r="A811" s="13"/>
      <c r="B811" s="13"/>
      <c r="C811" s="13"/>
    </row>
    <row r="812">
      <c r="A812" s="13"/>
      <c r="B812" s="13"/>
      <c r="C812" s="13"/>
    </row>
    <row r="813">
      <c r="A813" s="13"/>
      <c r="B813" s="13"/>
      <c r="C813" s="13"/>
    </row>
    <row r="814">
      <c r="A814" s="13"/>
      <c r="B814" s="13"/>
      <c r="C814" s="13"/>
    </row>
    <row r="815">
      <c r="A815" s="13"/>
      <c r="B815" s="13"/>
      <c r="C815" s="13"/>
    </row>
    <row r="816">
      <c r="A816" s="13"/>
      <c r="B816" s="13"/>
      <c r="C816" s="13"/>
    </row>
    <row r="817">
      <c r="A817" s="13"/>
      <c r="B817" s="13"/>
      <c r="C817" s="13"/>
    </row>
    <row r="818">
      <c r="A818" s="13"/>
      <c r="B818" s="13"/>
      <c r="C818" s="13"/>
    </row>
    <row r="819">
      <c r="A819" s="13"/>
      <c r="B819" s="13"/>
      <c r="C819" s="13"/>
    </row>
    <row r="820">
      <c r="A820" s="13"/>
      <c r="B820" s="13"/>
      <c r="C820" s="13"/>
    </row>
    <row r="821">
      <c r="A821" s="13"/>
      <c r="B821" s="13"/>
      <c r="C821" s="13"/>
    </row>
    <row r="822">
      <c r="A822" s="13"/>
      <c r="B822" s="13"/>
      <c r="C822" s="13"/>
    </row>
    <row r="823">
      <c r="A823" s="13"/>
      <c r="B823" s="13"/>
      <c r="C823" s="13"/>
    </row>
    <row r="824">
      <c r="A824" s="13"/>
      <c r="B824" s="13"/>
      <c r="C824" s="13"/>
    </row>
    <row r="825">
      <c r="A825" s="13"/>
      <c r="B825" s="13"/>
      <c r="C825" s="13"/>
    </row>
    <row r="826">
      <c r="A826" s="13"/>
      <c r="B826" s="13"/>
      <c r="C826" s="13"/>
    </row>
    <row r="827">
      <c r="A827" s="13"/>
      <c r="B827" s="13"/>
      <c r="C827" s="13"/>
    </row>
    <row r="828">
      <c r="A828" s="13"/>
      <c r="B828" s="13"/>
      <c r="C828" s="13"/>
    </row>
    <row r="829">
      <c r="A829" s="13"/>
      <c r="B829" s="13"/>
      <c r="C829" s="13"/>
    </row>
    <row r="830">
      <c r="A830" s="13"/>
      <c r="B830" s="13"/>
      <c r="C830" s="13"/>
    </row>
    <row r="831">
      <c r="A831" s="13"/>
      <c r="B831" s="13"/>
      <c r="C831" s="13"/>
    </row>
    <row r="832">
      <c r="A832" s="13"/>
      <c r="B832" s="13"/>
      <c r="C832" s="13"/>
    </row>
    <row r="833">
      <c r="A833" s="13"/>
      <c r="B833" s="13"/>
      <c r="C833" s="13"/>
    </row>
    <row r="834">
      <c r="A834" s="13"/>
      <c r="B834" s="13"/>
      <c r="C834" s="13"/>
    </row>
    <row r="835">
      <c r="A835" s="13"/>
      <c r="B835" s="13"/>
      <c r="C835" s="13"/>
    </row>
    <row r="836">
      <c r="A836" s="13"/>
      <c r="B836" s="13"/>
      <c r="C836" s="13"/>
    </row>
    <row r="837">
      <c r="A837" s="13"/>
      <c r="B837" s="13"/>
      <c r="C837" s="13"/>
    </row>
    <row r="838">
      <c r="A838" s="13"/>
      <c r="B838" s="13"/>
      <c r="C838" s="13"/>
    </row>
    <row r="839">
      <c r="A839" s="13"/>
      <c r="B839" s="13"/>
      <c r="C839" s="13"/>
    </row>
    <row r="840">
      <c r="A840" s="13"/>
      <c r="B840" s="13"/>
      <c r="C840" s="13"/>
    </row>
    <row r="841">
      <c r="A841" s="13"/>
      <c r="B841" s="13"/>
      <c r="C841" s="13"/>
    </row>
    <row r="842">
      <c r="A842" s="13"/>
      <c r="B842" s="13"/>
      <c r="C842" s="13"/>
    </row>
    <row r="843">
      <c r="A843" s="13"/>
      <c r="B843" s="13"/>
      <c r="C843" s="13"/>
    </row>
    <row r="844">
      <c r="A844" s="13"/>
      <c r="B844" s="13"/>
      <c r="C844" s="13"/>
    </row>
    <row r="845">
      <c r="A845" s="13"/>
      <c r="B845" s="13"/>
      <c r="C845" s="13"/>
    </row>
    <row r="846">
      <c r="A846" s="13"/>
      <c r="B846" s="13"/>
      <c r="C846" s="13"/>
    </row>
    <row r="847">
      <c r="A847" s="13"/>
      <c r="B847" s="13"/>
      <c r="C847" s="13"/>
    </row>
    <row r="848">
      <c r="A848" s="13"/>
      <c r="B848" s="13"/>
      <c r="C848" s="13"/>
    </row>
    <row r="849">
      <c r="A849" s="13"/>
      <c r="B849" s="13"/>
      <c r="C849" s="13"/>
    </row>
    <row r="850">
      <c r="A850" s="13"/>
      <c r="B850" s="13"/>
      <c r="C850" s="13"/>
    </row>
    <row r="851">
      <c r="A851" s="13"/>
      <c r="B851" s="13"/>
      <c r="C851" s="13"/>
    </row>
    <row r="852">
      <c r="A852" s="13"/>
      <c r="B852" s="13"/>
      <c r="C852" s="13"/>
    </row>
    <row r="853">
      <c r="A853" s="13"/>
      <c r="B853" s="13"/>
      <c r="C853" s="13"/>
    </row>
    <row r="854">
      <c r="A854" s="13"/>
      <c r="B854" s="13"/>
      <c r="C854" s="13"/>
    </row>
    <row r="855">
      <c r="A855" s="13"/>
      <c r="B855" s="13"/>
      <c r="C855" s="13"/>
    </row>
    <row r="856">
      <c r="A856" s="13"/>
      <c r="B856" s="13"/>
      <c r="C856" s="13"/>
    </row>
    <row r="857">
      <c r="A857" s="13"/>
      <c r="B857" s="13"/>
      <c r="C857" s="13"/>
    </row>
    <row r="858">
      <c r="A858" s="13"/>
      <c r="B858" s="13"/>
      <c r="C858" s="13"/>
    </row>
    <row r="859">
      <c r="A859" s="13"/>
      <c r="B859" s="13"/>
      <c r="C859" s="13"/>
    </row>
    <row r="860">
      <c r="A860" s="13"/>
      <c r="B860" s="13"/>
      <c r="C860" s="13"/>
    </row>
    <row r="861">
      <c r="A861" s="13"/>
      <c r="B861" s="13"/>
      <c r="C861" s="13"/>
    </row>
    <row r="862">
      <c r="A862" s="13"/>
      <c r="B862" s="13"/>
      <c r="C862" s="13"/>
    </row>
    <row r="863">
      <c r="A863" s="13"/>
      <c r="B863" s="13"/>
      <c r="C863" s="13"/>
    </row>
    <row r="864">
      <c r="A864" s="13"/>
      <c r="B864" s="13"/>
      <c r="C864" s="13"/>
    </row>
    <row r="865">
      <c r="A865" s="13"/>
      <c r="B865" s="13"/>
      <c r="C865" s="13"/>
    </row>
    <row r="866">
      <c r="A866" s="13"/>
      <c r="B866" s="13"/>
      <c r="C866" s="13"/>
    </row>
    <row r="867">
      <c r="A867" s="13"/>
      <c r="B867" s="13"/>
      <c r="C867" s="13"/>
    </row>
    <row r="868">
      <c r="A868" s="13"/>
      <c r="B868" s="13"/>
      <c r="C868" s="13"/>
    </row>
    <row r="869">
      <c r="A869" s="13"/>
      <c r="B869" s="13"/>
      <c r="C869" s="13"/>
    </row>
    <row r="870">
      <c r="A870" s="13"/>
      <c r="B870" s="13"/>
      <c r="C870" s="13"/>
    </row>
    <row r="871">
      <c r="A871" s="13"/>
      <c r="B871" s="13"/>
      <c r="C871" s="13"/>
    </row>
    <row r="872">
      <c r="A872" s="13"/>
      <c r="B872" s="13"/>
      <c r="C872" s="13"/>
    </row>
    <row r="873">
      <c r="A873" s="13"/>
      <c r="B873" s="13"/>
      <c r="C873" s="13"/>
    </row>
    <row r="874">
      <c r="A874" s="13"/>
      <c r="B874" s="13"/>
      <c r="C874" s="13"/>
    </row>
    <row r="875">
      <c r="A875" s="13"/>
      <c r="B875" s="13"/>
      <c r="C875" s="13"/>
    </row>
    <row r="876">
      <c r="A876" s="13"/>
      <c r="B876" s="13"/>
      <c r="C876" s="13"/>
    </row>
    <row r="877">
      <c r="A877" s="13"/>
      <c r="B877" s="13"/>
      <c r="C877" s="13"/>
    </row>
    <row r="878">
      <c r="A878" s="13"/>
      <c r="B878" s="13"/>
      <c r="C878" s="13"/>
    </row>
    <row r="879">
      <c r="A879" s="13"/>
      <c r="B879" s="13"/>
      <c r="C879" s="13"/>
    </row>
    <row r="880">
      <c r="A880" s="13"/>
      <c r="B880" s="13"/>
      <c r="C880" s="13"/>
    </row>
    <row r="881">
      <c r="A881" s="13"/>
      <c r="B881" s="13"/>
      <c r="C881" s="13"/>
    </row>
    <row r="882">
      <c r="A882" s="13"/>
      <c r="B882" s="13"/>
      <c r="C882" s="13"/>
    </row>
    <row r="883">
      <c r="A883" s="13"/>
      <c r="B883" s="13"/>
      <c r="C883" s="13"/>
    </row>
    <row r="884">
      <c r="A884" s="13"/>
      <c r="B884" s="13"/>
      <c r="C884" s="13"/>
    </row>
    <row r="885">
      <c r="A885" s="13"/>
      <c r="B885" s="13"/>
      <c r="C885" s="13"/>
    </row>
    <row r="886">
      <c r="A886" s="13"/>
      <c r="B886" s="13"/>
      <c r="C886" s="13"/>
    </row>
    <row r="887">
      <c r="A887" s="13"/>
      <c r="B887" s="13"/>
      <c r="C887" s="13"/>
    </row>
    <row r="888">
      <c r="A888" s="13"/>
      <c r="B888" s="13"/>
      <c r="C888" s="13"/>
    </row>
    <row r="889">
      <c r="A889" s="13"/>
      <c r="B889" s="13"/>
      <c r="C889" s="13"/>
    </row>
    <row r="890">
      <c r="A890" s="13"/>
      <c r="B890" s="13"/>
      <c r="C890" s="13"/>
    </row>
    <row r="891">
      <c r="A891" s="13"/>
      <c r="B891" s="13"/>
      <c r="C891" s="13"/>
    </row>
    <row r="892">
      <c r="A892" s="13"/>
      <c r="B892" s="13"/>
      <c r="C892" s="13"/>
    </row>
    <row r="893">
      <c r="A893" s="13"/>
      <c r="B893" s="13"/>
      <c r="C893" s="13"/>
    </row>
    <row r="894">
      <c r="A894" s="13"/>
      <c r="B894" s="13"/>
      <c r="C894" s="13"/>
    </row>
    <row r="895">
      <c r="A895" s="13"/>
      <c r="B895" s="13"/>
      <c r="C895" s="13"/>
    </row>
    <row r="896">
      <c r="A896" s="13"/>
      <c r="B896" s="13"/>
      <c r="C896" s="13"/>
    </row>
    <row r="897">
      <c r="A897" s="13"/>
      <c r="B897" s="13"/>
      <c r="C897" s="13"/>
    </row>
    <row r="898">
      <c r="A898" s="13"/>
      <c r="B898" s="13"/>
      <c r="C898" s="13"/>
    </row>
    <row r="899">
      <c r="A899" s="13"/>
      <c r="B899" s="13"/>
      <c r="C899" s="13"/>
    </row>
    <row r="900">
      <c r="A900" s="13"/>
      <c r="B900" s="13"/>
      <c r="C900" s="13"/>
    </row>
    <row r="901">
      <c r="A901" s="13"/>
      <c r="B901" s="13"/>
      <c r="C901" s="13"/>
    </row>
    <row r="902">
      <c r="A902" s="13"/>
      <c r="B902" s="13"/>
      <c r="C902" s="13"/>
    </row>
    <row r="903">
      <c r="A903" s="13"/>
      <c r="B903" s="13"/>
      <c r="C903" s="13"/>
    </row>
    <row r="904">
      <c r="A904" s="13"/>
      <c r="B904" s="13"/>
      <c r="C904" s="13"/>
    </row>
    <row r="905">
      <c r="A905" s="13"/>
      <c r="B905" s="13"/>
      <c r="C905" s="13"/>
    </row>
    <row r="906">
      <c r="A906" s="13"/>
      <c r="B906" s="13"/>
      <c r="C906" s="13"/>
    </row>
    <row r="907">
      <c r="A907" s="13"/>
      <c r="B907" s="13"/>
      <c r="C907" s="13"/>
    </row>
    <row r="908">
      <c r="A908" s="13"/>
      <c r="B908" s="13"/>
      <c r="C908" s="13"/>
    </row>
    <row r="909">
      <c r="A909" s="13"/>
      <c r="B909" s="13"/>
      <c r="C909" s="13"/>
    </row>
    <row r="910">
      <c r="A910" s="13"/>
      <c r="B910" s="13"/>
      <c r="C910" s="13"/>
    </row>
    <row r="911">
      <c r="A911" s="13"/>
      <c r="B911" s="13"/>
      <c r="C911" s="13"/>
    </row>
    <row r="912">
      <c r="A912" s="13"/>
      <c r="B912" s="13"/>
      <c r="C912" s="13"/>
    </row>
    <row r="913">
      <c r="A913" s="13"/>
      <c r="B913" s="13"/>
      <c r="C913" s="13"/>
    </row>
    <row r="914">
      <c r="A914" s="13"/>
      <c r="B914" s="13"/>
      <c r="C914" s="13"/>
    </row>
    <row r="915">
      <c r="A915" s="13"/>
      <c r="B915" s="13"/>
      <c r="C915" s="13"/>
    </row>
    <row r="916">
      <c r="A916" s="13"/>
      <c r="B916" s="13"/>
      <c r="C916" s="13"/>
    </row>
    <row r="917">
      <c r="A917" s="13"/>
      <c r="B917" s="13"/>
      <c r="C917" s="13"/>
    </row>
    <row r="918">
      <c r="A918" s="13"/>
      <c r="B918" s="13"/>
      <c r="C918" s="13"/>
    </row>
    <row r="919">
      <c r="A919" s="13"/>
      <c r="B919" s="13"/>
      <c r="C919" s="13"/>
    </row>
    <row r="920">
      <c r="A920" s="13"/>
      <c r="B920" s="13"/>
      <c r="C920" s="13"/>
    </row>
    <row r="921">
      <c r="A921" s="13"/>
      <c r="B921" s="13"/>
      <c r="C921" s="13"/>
    </row>
    <row r="922">
      <c r="A922" s="13"/>
      <c r="B922" s="13"/>
      <c r="C922" s="13"/>
    </row>
    <row r="923">
      <c r="A923" s="13"/>
      <c r="B923" s="13"/>
      <c r="C923" s="13"/>
    </row>
    <row r="924">
      <c r="A924" s="13"/>
      <c r="B924" s="13"/>
      <c r="C924" s="13"/>
    </row>
    <row r="925">
      <c r="A925" s="13"/>
      <c r="B925" s="13"/>
      <c r="C925" s="13"/>
    </row>
    <row r="926">
      <c r="A926" s="13"/>
      <c r="B926" s="13"/>
      <c r="C926" s="13"/>
    </row>
    <row r="927">
      <c r="A927" s="13"/>
      <c r="B927" s="13"/>
      <c r="C927" s="13"/>
    </row>
    <row r="928">
      <c r="A928" s="13"/>
      <c r="B928" s="13"/>
      <c r="C928" s="13"/>
    </row>
    <row r="929">
      <c r="A929" s="13"/>
      <c r="B929" s="13"/>
      <c r="C929" s="13"/>
    </row>
    <row r="930">
      <c r="A930" s="13"/>
      <c r="B930" s="13"/>
      <c r="C930" s="13"/>
    </row>
    <row r="931">
      <c r="A931" s="13"/>
      <c r="B931" s="13"/>
      <c r="C931" s="13"/>
    </row>
    <row r="932">
      <c r="A932" s="13"/>
      <c r="B932" s="13"/>
      <c r="C932" s="13"/>
    </row>
    <row r="933">
      <c r="A933" s="13"/>
      <c r="B933" s="13"/>
      <c r="C933" s="13"/>
    </row>
    <row r="934">
      <c r="A934" s="13"/>
      <c r="B934" s="13"/>
      <c r="C934" s="13"/>
    </row>
    <row r="935">
      <c r="A935" s="13"/>
      <c r="B935" s="13"/>
      <c r="C935" s="13"/>
    </row>
    <row r="936">
      <c r="A936" s="13"/>
      <c r="B936" s="13"/>
      <c r="C936" s="13"/>
    </row>
    <row r="937">
      <c r="A937" s="13"/>
      <c r="B937" s="13"/>
      <c r="C937" s="13"/>
    </row>
    <row r="938">
      <c r="A938" s="13"/>
      <c r="B938" s="13"/>
      <c r="C938" s="13"/>
    </row>
    <row r="939">
      <c r="A939" s="13"/>
      <c r="B939" s="13"/>
      <c r="C939" s="13"/>
    </row>
    <row r="940">
      <c r="A940" s="13"/>
      <c r="B940" s="13"/>
      <c r="C940" s="13"/>
    </row>
    <row r="941">
      <c r="A941" s="13"/>
      <c r="B941" s="13"/>
      <c r="C941" s="13"/>
    </row>
    <row r="942">
      <c r="A942" s="13"/>
      <c r="B942" s="13"/>
      <c r="C942" s="13"/>
    </row>
    <row r="943">
      <c r="A943" s="13"/>
      <c r="B943" s="13"/>
      <c r="C943" s="13"/>
    </row>
    <row r="944">
      <c r="A944" s="13"/>
      <c r="B944" s="13"/>
      <c r="C944" s="13"/>
    </row>
    <row r="945">
      <c r="A945" s="13"/>
      <c r="B945" s="13"/>
      <c r="C945" s="13"/>
    </row>
    <row r="946">
      <c r="A946" s="13"/>
      <c r="B946" s="13"/>
      <c r="C946" s="13"/>
    </row>
    <row r="947">
      <c r="A947" s="13"/>
      <c r="B947" s="13"/>
      <c r="C947" s="13"/>
    </row>
    <row r="948">
      <c r="A948" s="13"/>
      <c r="B948" s="13"/>
      <c r="C948" s="13"/>
    </row>
    <row r="949">
      <c r="A949" s="13"/>
      <c r="B949" s="13"/>
      <c r="C949" s="13"/>
    </row>
    <row r="950">
      <c r="A950" s="13"/>
      <c r="B950" s="13"/>
      <c r="C950" s="13"/>
    </row>
    <row r="951">
      <c r="A951" s="13"/>
      <c r="B951" s="13"/>
      <c r="C951" s="13"/>
    </row>
    <row r="952">
      <c r="A952" s="13"/>
      <c r="B952" s="13"/>
      <c r="C952" s="13"/>
    </row>
    <row r="953">
      <c r="A953" s="13"/>
      <c r="B953" s="13"/>
      <c r="C953" s="13"/>
    </row>
    <row r="954">
      <c r="A954" s="13"/>
      <c r="B954" s="13"/>
      <c r="C954" s="13"/>
    </row>
    <row r="955">
      <c r="A955" s="13"/>
      <c r="B955" s="13"/>
      <c r="C955" s="13"/>
    </row>
    <row r="956">
      <c r="A956" s="13"/>
      <c r="B956" s="13"/>
      <c r="C956" s="13"/>
    </row>
    <row r="957">
      <c r="A957" s="13"/>
      <c r="B957" s="13"/>
      <c r="C957" s="13"/>
    </row>
    <row r="958">
      <c r="A958" s="13"/>
      <c r="B958" s="13"/>
      <c r="C958" s="13"/>
    </row>
    <row r="959">
      <c r="A959" s="13"/>
      <c r="B959" s="13"/>
      <c r="C959" s="13"/>
    </row>
    <row r="960">
      <c r="A960" s="13"/>
      <c r="B960" s="13"/>
      <c r="C960" s="13"/>
    </row>
    <row r="961">
      <c r="A961" s="13"/>
      <c r="B961" s="13"/>
      <c r="C961" s="13"/>
    </row>
    <row r="962">
      <c r="A962" s="13"/>
      <c r="B962" s="13"/>
      <c r="C962" s="13"/>
    </row>
    <row r="963">
      <c r="A963" s="13"/>
      <c r="B963" s="13"/>
      <c r="C963" s="13"/>
    </row>
    <row r="964">
      <c r="A964" s="13"/>
      <c r="B964" s="13"/>
      <c r="C964" s="13"/>
    </row>
    <row r="965">
      <c r="A965" s="13"/>
      <c r="B965" s="13"/>
      <c r="C965" s="13"/>
    </row>
    <row r="966">
      <c r="A966" s="13"/>
      <c r="B966" s="13"/>
      <c r="C966" s="13"/>
    </row>
    <row r="967">
      <c r="A967" s="13"/>
      <c r="B967" s="13"/>
      <c r="C967" s="13"/>
    </row>
    <row r="968">
      <c r="A968" s="13"/>
      <c r="B968" s="13"/>
      <c r="C968" s="13"/>
    </row>
    <row r="969">
      <c r="A969" s="13"/>
      <c r="B969" s="13"/>
      <c r="C969" s="13"/>
    </row>
    <row r="970">
      <c r="A970" s="13"/>
      <c r="B970" s="13"/>
      <c r="C970" s="13"/>
    </row>
    <row r="971">
      <c r="A971" s="13"/>
      <c r="B971" s="13"/>
      <c r="C971" s="13"/>
    </row>
    <row r="972">
      <c r="A972" s="13"/>
      <c r="B972" s="13"/>
      <c r="C972" s="13"/>
    </row>
    <row r="973">
      <c r="A973" s="13"/>
      <c r="B973" s="13"/>
      <c r="C973" s="13"/>
    </row>
    <row r="974">
      <c r="A974" s="13"/>
      <c r="B974" s="13"/>
      <c r="C974" s="13"/>
    </row>
    <row r="975">
      <c r="A975" s="13"/>
      <c r="B975" s="13"/>
      <c r="C975" s="13"/>
    </row>
    <row r="976">
      <c r="A976" s="13"/>
      <c r="B976" s="13"/>
      <c r="C976" s="13"/>
    </row>
    <row r="977">
      <c r="A977" s="13"/>
      <c r="B977" s="13"/>
      <c r="C977" s="13"/>
    </row>
    <row r="978">
      <c r="A978" s="13"/>
      <c r="B978" s="13"/>
      <c r="C978" s="13"/>
    </row>
    <row r="979">
      <c r="A979" s="13"/>
      <c r="B979" s="13"/>
      <c r="C979" s="13"/>
    </row>
    <row r="980">
      <c r="A980" s="13"/>
      <c r="B980" s="13"/>
      <c r="C980" s="13"/>
    </row>
    <row r="981">
      <c r="A981" s="13"/>
      <c r="B981" s="13"/>
      <c r="C981" s="13"/>
    </row>
    <row r="982">
      <c r="A982" s="13"/>
      <c r="B982" s="13"/>
      <c r="C982" s="13"/>
    </row>
    <row r="983">
      <c r="A983" s="13"/>
      <c r="B983" s="13"/>
      <c r="C983" s="13"/>
    </row>
    <row r="984">
      <c r="A984" s="13"/>
      <c r="B984" s="13"/>
      <c r="C984" s="13"/>
    </row>
    <row r="985">
      <c r="A985" s="13"/>
      <c r="B985" s="13"/>
      <c r="C985" s="13"/>
    </row>
    <row r="986">
      <c r="A986" s="13"/>
      <c r="B986" s="13"/>
      <c r="C986" s="13"/>
    </row>
    <row r="987">
      <c r="A987" s="13"/>
      <c r="B987" s="13"/>
      <c r="C987" s="13"/>
    </row>
    <row r="988">
      <c r="A988" s="13"/>
      <c r="B988" s="13"/>
      <c r="C988" s="13"/>
    </row>
    <row r="989">
      <c r="A989" s="13"/>
      <c r="B989" s="13"/>
      <c r="C989" s="13"/>
    </row>
    <row r="990">
      <c r="A990" s="13"/>
      <c r="B990" s="13"/>
      <c r="C990" s="13"/>
    </row>
    <row r="991">
      <c r="A991" s="13"/>
      <c r="B991" s="13"/>
      <c r="C991" s="13"/>
    </row>
    <row r="992">
      <c r="A992" s="13"/>
      <c r="B992" s="13"/>
      <c r="C992" s="13"/>
    </row>
    <row r="993">
      <c r="A993" s="13"/>
      <c r="B993" s="13"/>
      <c r="C993" s="13"/>
    </row>
    <row r="994">
      <c r="A994" s="13"/>
      <c r="B994" s="13"/>
      <c r="C994" s="13"/>
    </row>
    <row r="995">
      <c r="A995" s="13"/>
      <c r="B995" s="13"/>
      <c r="C995" s="13"/>
    </row>
    <row r="996">
      <c r="A996" s="13"/>
      <c r="B996" s="13"/>
      <c r="C996" s="13"/>
    </row>
    <row r="997">
      <c r="A997" s="13"/>
      <c r="B997" s="13"/>
      <c r="C997" s="13"/>
    </row>
    <row r="998">
      <c r="A998" s="13"/>
      <c r="B998" s="13"/>
      <c r="C998" s="13"/>
    </row>
    <row r="999">
      <c r="A999" s="13"/>
      <c r="B999" s="13"/>
      <c r="C999" s="13"/>
    </row>
  </sheetData>
  <drawing r:id="rId1"/>
</worksheet>
</file>