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aredStrings+xml" PartName="/xl/sharedStrings.xml"/>
  <Override ContentType="application/vnd.openxmlformats-officedocument.extended-properties+xml" PartName="/docProps/app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3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ist1" sheetId="1" r:id="rId4"/>
    <sheet state="visible" name="List2" sheetId="2" r:id="rId5"/>
    <sheet state="visible" name="List3" sheetId="3" r:id="rId6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;[Red]0.00"/>
  </numFmts>
  <fonts count="1"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0" numFmtId="164" xfId="0" applyAlignment="1" applyFont="1" applyNumberFormat="1">
      <alignment horizontal="center"/>
    </xf>
    <xf borderId="0" fillId="0" fontId="0" numFmtId="2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4" Type="http://schemas.openxmlformats.org/officeDocument/2006/relationships/worksheet" Target="worksheets/sheet1.xml"/><Relationship Id="rId1" Type="http://schemas.openxmlformats.org/officeDocument/2006/relationships/theme" Target="theme/theme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4F81BD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List1!$C$1:$C$10</c:f>
            </c:strRef>
          </c:cat>
          <c:val>
            <c:numRef>
              <c:f>List1!$B$1:$B$10</c:f>
            </c:numRef>
          </c:val>
          <c:smooth val="0"/>
        </c:ser>
        <c:axId val="890795470"/>
        <c:axId val="184252313"/>
      </c:lineChart>
      <c:catAx>
        <c:axId val="89079547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84252313"/>
      </c:catAx>
      <c:valAx>
        <c:axId val="1842523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90795470"/>
      </c:valAx>
      <c:spPr>
        <a:solidFill>
          <a:srgbClr val="DDDDDD"/>
        </a:solidFill>
      </c:spPr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C0504D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9525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List1!$C$1:$C$10</c:f>
            </c:strRef>
          </c:cat>
          <c:val>
            <c:numRef>
              <c:f>List1!$D$1:$D$10</c:f>
            </c:numRef>
          </c:val>
          <c:smooth val="0"/>
        </c:ser>
        <c:axId val="6860383"/>
        <c:axId val="254432944"/>
      </c:lineChart>
      <c:catAx>
        <c:axId val="686038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54432944"/>
      </c:catAx>
      <c:valAx>
        <c:axId val="2544329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860383"/>
      </c:valAx>
      <c:spPr>
        <a:solidFill>
          <a:srgbClr val="DDDDDD"/>
        </a:solidFill>
      </c:spPr>
    </c:plotArea>
  </c:chart>
</c:chartSpace>
</file>

<file path=xl/drawings/_rels/worksheetdrawing1.xml.rels><?xml version="1.0" encoding="UTF-8" standalone="yes"?>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6</xdr:col>
      <xdr:colOff>428625</xdr:colOff>
      <xdr:row>1</xdr:row>
      <xdr:rowOff>47625</xdr:rowOff>
    </xdr:from>
    <xdr:to>
      <xdr:col>16</xdr:col>
      <xdr:colOff>104775</xdr:colOff>
      <xdr:row>21</xdr:row>
      <xdr:rowOff>9525</xdr:rowOff>
    </xdr:to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6</xdr:col>
      <xdr:colOff>457200</xdr:colOff>
      <xdr:row>22</xdr:row>
      <xdr:rowOff>114300</xdr:rowOff>
    </xdr:from>
    <xdr:to>
      <xdr:col>16</xdr:col>
      <xdr:colOff>57150</xdr:colOff>
      <xdr:row>40</xdr:row>
      <xdr:rowOff>114300</xdr:rowOff>
    </xdr:to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theme/theme1.xml><?xml version="1.0" encoding="utf-8"?>
<a:theme xmlns:a="http://schemas.openxmlformats.org/drawingml/2006/main" xmlns:r="http://schemas.openxmlformats.org/officeDocument/2006/relationships" name="Motiv sady Office">
  <a:themeElements>
    <a:clrScheme name="Kancelář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7" width="8.71"/>
  </cols>
  <sheetData>
    <row r="1">
      <c r="A1" s="1">
        <v>36.8</v>
      </c>
      <c r="B1" s="2">
        <v>0.87</v>
      </c>
      <c r="C1">
        <v>10.0</v>
      </c>
      <c r="D1">
        <v>32.0</v>
      </c>
    </row>
    <row r="2">
      <c r="A2" s="1">
        <v>51.75</v>
      </c>
      <c r="B2" s="2">
        <v>0.92</v>
      </c>
      <c r="C2">
        <v>20.0</v>
      </c>
      <c r="D2">
        <v>48.0</v>
      </c>
    </row>
    <row r="3">
      <c r="A3" s="1">
        <v>65.78</v>
      </c>
      <c r="B3" s="2">
        <v>0.92</v>
      </c>
      <c r="C3">
        <v>30.0</v>
      </c>
      <c r="D3">
        <v>61.0</v>
      </c>
    </row>
    <row r="4">
      <c r="A4" s="1">
        <v>79.58</v>
      </c>
      <c r="B4" s="2">
        <v>0.96</v>
      </c>
      <c r="C4">
        <v>40.0</v>
      </c>
      <c r="D4">
        <v>78.0</v>
      </c>
    </row>
    <row r="5">
      <c r="A5" s="1">
        <v>95.68</v>
      </c>
      <c r="B5" s="2">
        <v>0.96</v>
      </c>
      <c r="C5">
        <v>50.0</v>
      </c>
      <c r="D5">
        <v>92.0</v>
      </c>
    </row>
    <row r="6">
      <c r="A6" s="1">
        <v>109.4</v>
      </c>
      <c r="B6" s="2">
        <v>0.95</v>
      </c>
      <c r="C6">
        <v>60.0</v>
      </c>
      <c r="D6">
        <v>104.0</v>
      </c>
    </row>
    <row r="7">
      <c r="A7" s="1">
        <v>124.8</v>
      </c>
      <c r="B7" s="2">
        <v>0.96</v>
      </c>
      <c r="C7">
        <v>70.0</v>
      </c>
      <c r="D7">
        <v>120.0</v>
      </c>
    </row>
    <row r="8">
      <c r="A8" s="1">
        <v>139.0</v>
      </c>
      <c r="B8" s="2">
        <v>0.94</v>
      </c>
      <c r="C8">
        <v>80.0</v>
      </c>
      <c r="D8">
        <v>132.0</v>
      </c>
    </row>
    <row r="9">
      <c r="A9" s="1">
        <v>155.0</v>
      </c>
      <c r="B9" s="2">
        <v>0.95</v>
      </c>
      <c r="C9">
        <v>90.0</v>
      </c>
      <c r="D9">
        <v>148.0</v>
      </c>
    </row>
    <row r="10">
      <c r="A10" s="1">
        <v>174.0</v>
      </c>
      <c r="B10" s="2">
        <v>0.94</v>
      </c>
      <c r="C10">
        <v>100.0</v>
      </c>
      <c r="D10">
        <v>162.5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1" width="8.71"/>
  </cols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1" width="8.71"/>
  </cols>
  <sheetData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listy</vt:lpstr>
      </vt:variant>
      <vt:variant>
        <vt:i4>3</vt:i4>
      </vt:variant>
    </vt:vector>
  </HeadingPairs>
  <TitlesOfParts>
    <vt:vector baseType="lpstr" size="3">
      <vt:lpstr>List1</vt:lpstr>
      <vt:lpstr>List2</vt:lpstr>
      <vt:lpstr>List3</vt:lpstr>
    </vt:vector>
  </TitlesOfParts>
  <LinksUpToDate>false</LinksUpToDate>
  <SharedDoc>false</SharedDoc>
  <HyperlinksChanged>false</HyperlinksChanged>
  <Application>Microsoft Excel</Application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2017-05-16T13:38:43Z</dcterms:created>
  <dc:creator>SULO</dc:creator>
  <cp:lastModifiedBy>SULO</cp:lastModifiedBy>
  <dcterms:modified xsi:type="dcterms:W3CDTF">2017-05-19T15:36:45Z</dcterms:modified>
</cp:coreProperties>
</file>