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fbongio/Downloads/"/>
    </mc:Choice>
  </mc:AlternateContent>
  <xr:revisionPtr revIDLastSave="0" documentId="13_ncr:1_{5E135C5E-9E72-7142-A776-D90EAE69477A}" xr6:coauthVersionLast="47" xr6:coauthVersionMax="47" xr10:uidLastSave="{00000000-0000-0000-0000-000000000000}"/>
  <bookViews>
    <workbookView xWindow="0" yWindow="500" windowWidth="60160" windowHeight="32240" xr2:uid="{00000000-000D-0000-FFFF-FFFF00000000}"/>
  </bookViews>
  <sheets>
    <sheet name="Weekly meal plan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1" i="1" s="1"/>
</calcChain>
</file>

<file path=xl/sharedStrings.xml><?xml version="1.0" encoding="utf-8"?>
<sst xmlns="http://schemas.openxmlformats.org/spreadsheetml/2006/main" count="35" uniqueCount="23">
  <si>
    <t>Week Of</t>
  </si>
  <si>
    <t>Monday</t>
  </si>
  <si>
    <t>Lunch</t>
  </si>
  <si>
    <t>Dinner</t>
  </si>
  <si>
    <t xml:space="preserve">Rice bowl with fish/chiken and greens
</t>
  </si>
  <si>
    <t>Lasagna</t>
  </si>
  <si>
    <t>Jacket potatoes</t>
  </si>
  <si>
    <t>Tuesday</t>
  </si>
  <si>
    <t>Puttanesca</t>
  </si>
  <si>
    <t>Mediterranean fried rice with turkey strips</t>
  </si>
  <si>
    <t>Scavenging with soups</t>
  </si>
  <si>
    <t>Pasta with meatballs</t>
  </si>
  <si>
    <t>Wednesday</t>
  </si>
  <si>
    <t>Thursday</t>
  </si>
  <si>
    <t xml:space="preserve">Ribs/salmon &amp; mash
</t>
  </si>
  <si>
    <t>Friday</t>
  </si>
  <si>
    <t xml:space="preserve">Burgers &amp; salad/fries
</t>
  </si>
  <si>
    <t>Saturday</t>
  </si>
  <si>
    <t>Outing or scavenging</t>
  </si>
  <si>
    <t>Sunday</t>
  </si>
  <si>
    <t>Picnic or Market</t>
  </si>
  <si>
    <t>Risotto ai gamberetti</t>
  </si>
  <si>
    <t>Weekend Prep for following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</si>
</sst>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m/d/yyyy"/>
  </numFmts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rgb="FF000000"/>
      <name val="&quot;Arial&quot;"/>
    </font>
    <font>
      <strike/>
      <sz val="10"/>
      <color rgb="FF000000"/>
      <name val="&quot;Arial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3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2" borderId="3" xfId="0" applyNumberFormat="1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3" xfId="0" applyFont="1" applyBorder="1"/>
    <xf numFmtId="0" fontId="4" fillId="2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6" fillId="0" borderId="0" xfId="0" applyFont="1"/>
    <xf numFmtId="0" fontId="3" fillId="0" borderId="3" xfId="0" applyFont="1" applyBorder="1"/>
    <xf numFmtId="0" fontId="4" fillId="2" borderId="3" xfId="0" applyFont="1" applyFill="1" applyBorder="1"/>
    <xf numFmtId="0" fontId="4" fillId="0" borderId="0" xfId="0" applyFont="1"/>
    <xf numFmtId="0" fontId="5" fillId="0" borderId="3" xfId="0" applyFont="1" applyBorder="1"/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4" xfId="0" applyFont="1" applyBorder="1" applyAlignment="1">
      <alignment vertical="center"/>
    </xf>
    <xf numFmtId="0" fontId="2" fillId="0" borderId="5" xfId="0" applyFont="1" applyBorder="1"/>
    <xf numFmtId="0" fontId="4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4" fillId="0" borderId="3" xfId="0" applyFont="1" applyFill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4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I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6" sqref="I36"/>
    </sheetView>
  </sheetViews>
  <sheetFormatPr baseColWidth="10" defaultColWidth="12.6640625" defaultRowHeight="15.75" customHeight="1"/>
  <cols>
    <col min="2" max="2" width="14.5" customWidth="1"/>
    <col min="3" max="95" width="25.1640625" customWidth="1"/>
    <col min="96" max="100" width="23.33203125" customWidth="1"/>
    <col min="101" max="101" width="23.1640625" customWidth="1"/>
  </cols>
  <sheetData>
    <row r="1" spans="1:113" ht="13">
      <c r="A1" s="27" t="s">
        <v>0</v>
      </c>
      <c r="B1" s="28"/>
      <c r="C1" s="1">
        <f t="shared" ref="C1:I1" si="0">D1+7</f>
        <v>45929</v>
      </c>
      <c r="D1" s="1">
        <f t="shared" si="0"/>
        <v>45922</v>
      </c>
      <c r="E1" s="1">
        <v>45915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2"/>
      <c r="CI1" s="1"/>
      <c r="CJ1" s="1"/>
      <c r="CK1" s="1"/>
      <c r="CL1" s="1"/>
      <c r="CM1" s="1"/>
      <c r="CN1" s="1"/>
      <c r="CO1" s="1"/>
      <c r="CP1" s="1"/>
      <c r="CQ1" s="1"/>
      <c r="CR1" s="1"/>
      <c r="CS1" s="3"/>
      <c r="CT1" s="3"/>
      <c r="CU1" s="4"/>
      <c r="CV1" s="4"/>
      <c r="CW1" s="5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</row>
    <row r="2" spans="1:113" ht="13">
      <c r="A2" s="23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2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F2" s="9"/>
      <c r="CG2" s="9"/>
      <c r="CH2" s="9"/>
      <c r="CI2" s="9"/>
      <c r="CJ2" s="9"/>
      <c r="CK2" s="9"/>
      <c r="CL2" s="9"/>
      <c r="CM2" s="9"/>
      <c r="CN2" s="1"/>
      <c r="CO2" s="9"/>
      <c r="CP2" s="9"/>
      <c r="CQ2" s="9"/>
      <c r="CR2" s="9"/>
      <c r="CS2" s="8"/>
      <c r="CT2" s="8"/>
      <c r="CU2" s="8"/>
      <c r="CV2" s="8"/>
      <c r="CW2" s="9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</row>
    <row r="3" spans="1:113" ht="42">
      <c r="A3" s="24"/>
      <c r="B3" s="7" t="s">
        <v>3</v>
      </c>
      <c r="C3" s="9" t="s">
        <v>4</v>
      </c>
      <c r="D3" s="9" t="s"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1"/>
      <c r="AY3" s="11"/>
      <c r="AZ3" s="11"/>
      <c r="BA3" s="9"/>
      <c r="BB3" s="9"/>
      <c r="BC3" s="9"/>
      <c r="BD3" s="9"/>
      <c r="BE3" s="9"/>
      <c r="BF3" s="9"/>
      <c r="BG3" s="9"/>
      <c r="BH3" s="11"/>
      <c r="BI3" s="11"/>
      <c r="BJ3" s="9"/>
      <c r="BK3" s="9"/>
      <c r="BL3" s="9"/>
      <c r="BM3" s="9"/>
      <c r="BN3" s="9"/>
      <c r="BO3" s="9"/>
      <c r="BP3" s="9"/>
      <c r="BQ3" s="12"/>
      <c r="BR3" s="9"/>
      <c r="BS3" s="9"/>
      <c r="BT3" s="9"/>
      <c r="BU3" s="11"/>
      <c r="BV3" s="11"/>
      <c r="BW3" s="9"/>
      <c r="BX3" s="9"/>
      <c r="BY3" s="9"/>
      <c r="BZ3" s="9"/>
      <c r="CA3" s="11"/>
      <c r="CB3" s="11"/>
      <c r="CC3" s="9"/>
      <c r="CD3" s="9"/>
      <c r="CE3" s="9"/>
      <c r="CF3" s="9"/>
      <c r="CG3" s="11"/>
      <c r="CH3" s="11"/>
      <c r="CI3" s="9"/>
      <c r="CJ3" s="9"/>
      <c r="CK3" s="11"/>
      <c r="CL3" s="11"/>
      <c r="CM3" s="11"/>
      <c r="CN3" s="9"/>
      <c r="CO3" s="9"/>
      <c r="CP3" s="9"/>
      <c r="CQ3" s="9"/>
      <c r="CR3" s="9"/>
      <c r="CS3" s="8"/>
      <c r="CT3" s="8"/>
      <c r="CU3" s="8"/>
      <c r="CV3" s="8"/>
      <c r="CW3" s="9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</row>
    <row r="4" spans="1:113" ht="13">
      <c r="A4" s="23" t="s">
        <v>7</v>
      </c>
      <c r="B4" s="13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11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11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8"/>
      <c r="CT4" s="8"/>
      <c r="CU4" s="8"/>
      <c r="CV4" s="8"/>
      <c r="CW4" s="9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</row>
    <row r="5" spans="1:113" ht="28">
      <c r="A5" s="24"/>
      <c r="B5" s="13" t="s">
        <v>3</v>
      </c>
      <c r="C5" s="9" t="s">
        <v>9</v>
      </c>
      <c r="D5" s="7" t="s">
        <v>10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11"/>
      <c r="AY5" s="11"/>
      <c r="AZ5" s="11"/>
      <c r="BA5" s="9"/>
      <c r="BB5" s="9"/>
      <c r="BC5" s="11"/>
      <c r="BD5" s="9"/>
      <c r="BE5" s="9"/>
      <c r="BF5" s="9"/>
      <c r="BG5" s="9"/>
      <c r="BH5" s="9"/>
      <c r="BI5" s="11"/>
      <c r="BJ5" s="9"/>
      <c r="BK5" s="9"/>
      <c r="BL5" s="9"/>
      <c r="BM5" s="9"/>
      <c r="BN5" s="9"/>
      <c r="BO5" s="11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1"/>
      <c r="CC5" s="9"/>
      <c r="CD5" s="9"/>
      <c r="CE5" s="9"/>
      <c r="CF5" s="9"/>
      <c r="CG5" s="11"/>
      <c r="CH5" s="11"/>
      <c r="CI5" s="11"/>
      <c r="CJ5" s="9"/>
      <c r="CK5" s="11"/>
      <c r="CL5" s="11"/>
      <c r="CM5" s="11"/>
      <c r="CN5" s="11"/>
      <c r="CO5" s="9"/>
      <c r="CP5" s="9"/>
      <c r="CQ5" s="9"/>
      <c r="CR5" s="9"/>
      <c r="CS5" s="8"/>
      <c r="CT5" s="8"/>
      <c r="CU5" s="14"/>
      <c r="CV5" s="14"/>
      <c r="CW5" s="9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</row>
    <row r="6" spans="1:113" ht="13">
      <c r="A6" s="23" t="s">
        <v>12</v>
      </c>
      <c r="B6" s="13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15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7"/>
      <c r="CL6" s="7"/>
      <c r="CM6" s="7"/>
      <c r="CN6" s="7"/>
      <c r="CO6" s="7"/>
      <c r="CP6" s="7"/>
      <c r="CQ6" s="7"/>
      <c r="CR6" s="7"/>
      <c r="CS6" s="14"/>
      <c r="CT6" s="14"/>
      <c r="CU6" s="8"/>
      <c r="CV6" s="8"/>
      <c r="CW6" s="9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</row>
    <row r="7" spans="1:113" ht="14">
      <c r="A7" s="24"/>
      <c r="B7" s="13" t="s">
        <v>3</v>
      </c>
      <c r="C7" s="9" t="s">
        <v>6</v>
      </c>
      <c r="D7" s="9" t="s">
        <v>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1"/>
      <c r="AZ7" s="9"/>
      <c r="BA7" s="9"/>
      <c r="BB7" s="9"/>
      <c r="BC7" s="9"/>
      <c r="BD7" s="9"/>
      <c r="BE7" s="9"/>
      <c r="BF7" s="9"/>
      <c r="BG7" s="9"/>
      <c r="BH7" s="11"/>
      <c r="BI7" s="9"/>
      <c r="BJ7" s="9"/>
      <c r="BK7" s="9"/>
      <c r="BL7" s="9"/>
      <c r="BM7" s="9"/>
      <c r="BN7" s="9"/>
      <c r="BO7" s="11"/>
      <c r="BP7" s="9"/>
      <c r="BQ7" s="9"/>
      <c r="BR7" s="9"/>
      <c r="BS7" s="9"/>
      <c r="BT7" s="9"/>
      <c r="BU7" s="9"/>
      <c r="BV7" s="11"/>
      <c r="BW7" s="9"/>
      <c r="BX7" s="9"/>
      <c r="BY7" s="9"/>
      <c r="BZ7" s="9"/>
      <c r="CA7" s="11"/>
      <c r="CB7" s="11"/>
      <c r="CC7" s="9"/>
      <c r="CD7" s="11"/>
      <c r="CE7" s="11"/>
      <c r="CF7" s="15"/>
      <c r="CG7" s="11"/>
      <c r="CH7" s="9"/>
      <c r="CI7" s="9"/>
      <c r="CJ7" s="9"/>
      <c r="CK7" s="7"/>
      <c r="CL7" s="16"/>
      <c r="CM7" s="7"/>
      <c r="CN7" s="16"/>
      <c r="CO7" s="7"/>
      <c r="CP7" s="7"/>
      <c r="CQ7" s="7"/>
      <c r="CR7" s="7"/>
      <c r="CS7" s="31"/>
      <c r="CT7" s="14"/>
      <c r="CU7" s="14"/>
      <c r="CV7" s="14"/>
      <c r="CW7" s="9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</row>
    <row r="8" spans="1:113" ht="13">
      <c r="A8" s="23" t="s">
        <v>13</v>
      </c>
      <c r="B8" s="13" t="s">
        <v>2</v>
      </c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16"/>
      <c r="BD8" s="7"/>
      <c r="BE8" s="15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11"/>
      <c r="CE8" s="9"/>
      <c r="CF8" s="9"/>
      <c r="CG8" s="9"/>
      <c r="CH8" s="9"/>
      <c r="CI8" s="9"/>
      <c r="CJ8" s="9"/>
      <c r="CK8" s="7"/>
      <c r="CL8" s="7"/>
      <c r="CM8" s="7"/>
      <c r="CN8" s="7"/>
      <c r="CO8" s="7"/>
      <c r="CP8" s="7"/>
      <c r="CQ8" s="7"/>
      <c r="CR8" s="7"/>
      <c r="CS8" s="14"/>
      <c r="CT8" s="14"/>
      <c r="CU8" s="8"/>
      <c r="CV8" s="8"/>
      <c r="CW8" s="9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</row>
    <row r="9" spans="1:113" ht="26.25" customHeight="1">
      <c r="A9" s="24"/>
      <c r="B9" s="13" t="s">
        <v>3</v>
      </c>
      <c r="C9" s="9" t="s">
        <v>8</v>
      </c>
      <c r="D9" s="9" t="s">
        <v>14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11"/>
      <c r="AY9" s="9"/>
      <c r="AZ9" s="9"/>
      <c r="BA9" s="9"/>
      <c r="BB9" s="9"/>
      <c r="BC9" s="11"/>
      <c r="BD9" s="9"/>
      <c r="BE9" s="9"/>
      <c r="BF9" s="9"/>
      <c r="BG9" s="9"/>
      <c r="BH9" s="11"/>
      <c r="BI9" s="9"/>
      <c r="BJ9" s="9"/>
      <c r="BK9" s="9"/>
      <c r="BL9" s="9"/>
      <c r="BM9" s="9"/>
      <c r="BN9" s="9"/>
      <c r="BO9" s="11"/>
      <c r="BP9" s="9"/>
      <c r="BQ9" s="9"/>
      <c r="BR9" s="9"/>
      <c r="BS9" s="9"/>
      <c r="BT9" s="9"/>
      <c r="BU9" s="9"/>
      <c r="BV9" s="11"/>
      <c r="BW9" s="9"/>
      <c r="BX9" s="9"/>
      <c r="BY9" s="9"/>
      <c r="BZ9" s="9"/>
      <c r="CA9" s="11"/>
      <c r="CB9" s="11"/>
      <c r="CC9" s="9"/>
      <c r="CD9" s="11"/>
      <c r="CE9" s="11"/>
      <c r="CF9" s="9"/>
      <c r="CG9" s="11"/>
      <c r="CH9" s="11"/>
      <c r="CI9" s="9"/>
      <c r="CJ9" s="9"/>
      <c r="CK9" s="11"/>
      <c r="CL9" s="11"/>
      <c r="CM9" s="11"/>
      <c r="CN9" s="9"/>
      <c r="CO9" s="9"/>
      <c r="CP9" s="9"/>
      <c r="CQ9" s="9"/>
      <c r="CR9" s="9"/>
      <c r="CS9" s="8"/>
      <c r="CT9" s="8"/>
      <c r="CU9" s="8"/>
      <c r="CV9" s="8"/>
      <c r="CW9" s="9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3" ht="13">
      <c r="A10" s="23" t="s">
        <v>15</v>
      </c>
      <c r="B10" s="13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2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11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11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8"/>
      <c r="CT10" s="8"/>
      <c r="CU10" s="8"/>
      <c r="CV10" s="8"/>
      <c r="CW10" s="9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3" ht="28">
      <c r="A11" s="24"/>
      <c r="B11" s="13" t="s">
        <v>3</v>
      </c>
      <c r="C11" s="9" t="s">
        <v>16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2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11"/>
      <c r="BE11" s="9"/>
      <c r="BF11" s="9"/>
      <c r="BG11" s="9"/>
      <c r="BH11" s="9"/>
      <c r="BI11" s="11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11"/>
      <c r="BW11" s="9"/>
      <c r="BX11" s="9"/>
      <c r="BY11" s="9"/>
      <c r="BZ11" s="9"/>
      <c r="CA11" s="9"/>
      <c r="CB11" s="9"/>
      <c r="CC11" s="9"/>
      <c r="CD11" s="9"/>
      <c r="CE11" s="11"/>
      <c r="CF11" s="9"/>
      <c r="CG11" s="15"/>
      <c r="CH11" s="11"/>
      <c r="CI11" s="9"/>
      <c r="CJ11" s="9"/>
      <c r="CK11" s="11"/>
      <c r="CL11" s="9"/>
      <c r="CM11" s="9"/>
      <c r="CN11" s="11"/>
      <c r="CO11" s="9"/>
      <c r="CP11" s="9"/>
      <c r="CQ11" s="9"/>
      <c r="CR11" s="9"/>
      <c r="CS11" s="8"/>
      <c r="CT11" s="8"/>
      <c r="CU11" s="8"/>
      <c r="CV11" s="8"/>
      <c r="CW11" s="9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</row>
    <row r="12" spans="1:113" ht="13">
      <c r="A12" s="23" t="s">
        <v>17</v>
      </c>
      <c r="B12" s="13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2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11"/>
      <c r="CE12" s="11"/>
      <c r="CF12" s="9"/>
      <c r="CG12" s="9"/>
      <c r="CH12" s="11"/>
      <c r="CI12" s="9"/>
      <c r="CJ12" s="9"/>
      <c r="CK12" s="9"/>
      <c r="CL12" s="9"/>
      <c r="CM12" s="11"/>
      <c r="CN12" s="9"/>
      <c r="CO12" s="9"/>
      <c r="CP12" s="9"/>
      <c r="CQ12" s="9"/>
      <c r="CR12" s="9"/>
      <c r="CS12" s="8"/>
      <c r="CT12" s="8"/>
      <c r="CU12" s="8"/>
      <c r="CV12" s="8"/>
      <c r="CW12" s="9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</row>
    <row r="13" spans="1:113" ht="14">
      <c r="A13" s="24"/>
      <c r="B13" s="13" t="s">
        <v>3</v>
      </c>
      <c r="C13" s="9"/>
      <c r="D13" s="9" t="s">
        <v>18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2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1"/>
      <c r="AZ13" s="9"/>
      <c r="BA13" s="9"/>
      <c r="BB13" s="9"/>
      <c r="BC13" s="11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11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11"/>
      <c r="CE13" s="9"/>
      <c r="CF13" s="9"/>
      <c r="CG13" s="9"/>
      <c r="CH13" s="11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8"/>
      <c r="CT13" s="8"/>
      <c r="CU13" s="7"/>
      <c r="CV13" s="8"/>
      <c r="CW13" s="9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</row>
    <row r="14" spans="1:113" ht="14">
      <c r="A14" s="23" t="s">
        <v>19</v>
      </c>
      <c r="B14" s="13" t="s">
        <v>2</v>
      </c>
      <c r="C14" s="9"/>
      <c r="D14" s="9" t="s">
        <v>20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30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8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8"/>
      <c r="CE14" s="17"/>
      <c r="CF14" s="9"/>
      <c r="CG14" s="17"/>
      <c r="CH14" s="18"/>
      <c r="CI14" s="17"/>
      <c r="CJ14" s="19"/>
      <c r="CK14" s="20"/>
      <c r="CL14" s="12"/>
      <c r="CM14" s="9"/>
      <c r="CN14" s="9"/>
      <c r="CO14" s="9"/>
      <c r="CP14" s="9"/>
      <c r="CR14" s="29"/>
      <c r="CS14" s="8"/>
      <c r="CT14" s="8"/>
      <c r="CU14" s="8"/>
      <c r="CV14" s="8"/>
      <c r="CW14" s="9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</row>
    <row r="15" spans="1:113" ht="14">
      <c r="A15" s="24"/>
      <c r="B15" s="13" t="s">
        <v>3</v>
      </c>
      <c r="C15" s="9"/>
      <c r="D15" s="9" t="s">
        <v>21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2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29"/>
      <c r="BV15" s="9"/>
      <c r="BW15" s="9"/>
      <c r="BX15" s="9"/>
      <c r="BY15" s="9"/>
      <c r="BZ15" s="9"/>
      <c r="CA15" s="9"/>
      <c r="CB15" s="9"/>
      <c r="CC15" s="9"/>
      <c r="CD15" s="9"/>
      <c r="CE15" s="11"/>
      <c r="CF15" s="9"/>
      <c r="CG15" s="9"/>
      <c r="CH15" s="11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8"/>
      <c r="CT15" s="8"/>
      <c r="CU15" s="8"/>
      <c r="CV15" s="8"/>
      <c r="CW15" s="9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</row>
    <row r="16" spans="1:113" ht="13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</row>
    <row r="17" spans="1:98" ht="1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</row>
    <row r="18" spans="1:98" ht="13">
      <c r="A18" s="25" t="s">
        <v>22</v>
      </c>
      <c r="B18" s="26"/>
      <c r="C18" s="10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T18" s="15"/>
      <c r="BV18" s="21"/>
      <c r="BW18" s="15"/>
      <c r="BX18" s="15"/>
      <c r="BZ18" s="10"/>
      <c r="CB18" s="10"/>
      <c r="CC18" s="22"/>
      <c r="CD18" s="21"/>
      <c r="CE18" s="10"/>
      <c r="CG18" s="22"/>
      <c r="CH18" s="22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</row>
    <row r="19" spans="1:98" ht="13">
      <c r="C19" s="10"/>
      <c r="E19" s="15"/>
      <c r="AI19" s="21"/>
      <c r="AL19" s="21"/>
      <c r="AY19" s="21"/>
      <c r="BV19" s="21"/>
      <c r="BW19" s="15"/>
      <c r="CB19" s="15"/>
      <c r="CC19" s="10"/>
      <c r="CD19" s="10"/>
      <c r="CE19" s="10"/>
      <c r="CF19" s="10"/>
      <c r="CG19" s="22"/>
      <c r="CH19" s="22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</row>
    <row r="20" spans="1:98" ht="1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22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22"/>
      <c r="CH20" s="22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</row>
    <row r="21" spans="1:98" ht="1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</row>
    <row r="22" spans="1:98" ht="1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</row>
    <row r="23" spans="1:98" ht="1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</row>
    <row r="24" spans="1:98" ht="1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</row>
    <row r="25" spans="1:98" ht="1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</row>
    <row r="26" spans="1:98" ht="1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</row>
    <row r="27" spans="1:98" ht="1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</row>
    <row r="28" spans="1:98" ht="1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</row>
    <row r="29" spans="1:98" ht="1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</row>
    <row r="30" spans="1:98" ht="1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</row>
    <row r="31" spans="1:98" ht="1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</row>
    <row r="32" spans="1:98" ht="13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</row>
    <row r="33" spans="3:98" ht="13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</row>
    <row r="34" spans="3:98" ht="13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</row>
    <row r="35" spans="3:98" ht="13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</row>
    <row r="36" spans="3:98" ht="13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</row>
    <row r="37" spans="3:98" ht="13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</row>
    <row r="38" spans="3:98" ht="13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</row>
    <row r="39" spans="3:98" ht="13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</row>
    <row r="40" spans="3:98" ht="13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</row>
    <row r="41" spans="3:98" ht="13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</row>
    <row r="42" spans="3:98" ht="13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</row>
    <row r="43" spans="3:98" ht="13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</row>
    <row r="44" spans="3:98" ht="13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</row>
    <row r="45" spans="3:98" ht="13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</row>
    <row r="46" spans="3:98" ht="13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</row>
    <row r="47" spans="3:98" ht="1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</row>
    <row r="48" spans="3:98" ht="13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</row>
    <row r="49" spans="3:98" ht="13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</row>
    <row r="50" spans="3:98" ht="13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</row>
    <row r="51" spans="3:98" ht="13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</row>
    <row r="52" spans="3:98" ht="13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</row>
    <row r="53" spans="3:98" ht="13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</row>
    <row r="54" spans="3:98" ht="13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</row>
    <row r="55" spans="3:98" ht="13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</row>
    <row r="56" spans="3:98" ht="13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</row>
    <row r="57" spans="3:98" ht="13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</row>
    <row r="58" spans="3:98" ht="13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</row>
    <row r="59" spans="3:98" ht="13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</row>
    <row r="60" spans="3:98" ht="13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</row>
    <row r="61" spans="3:98" ht="13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</row>
    <row r="62" spans="3:98" ht="13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</row>
    <row r="63" spans="3:98" ht="13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</row>
    <row r="64" spans="3:98" ht="13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</row>
    <row r="65" spans="3:98" ht="13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</row>
    <row r="66" spans="3:98" ht="13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</row>
    <row r="67" spans="3:98" ht="13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</row>
    <row r="68" spans="3:98" ht="13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</row>
    <row r="69" spans="3:98" ht="13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</row>
    <row r="70" spans="3:98" ht="13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</row>
    <row r="71" spans="3:98" ht="13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</row>
    <row r="72" spans="3:98" ht="13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</row>
    <row r="73" spans="3:98" ht="13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</row>
    <row r="74" spans="3:98" ht="13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</row>
    <row r="75" spans="3:98" ht="13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</row>
    <row r="76" spans="3:98" ht="13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</row>
    <row r="77" spans="3:98" ht="13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</row>
    <row r="78" spans="3:98" ht="13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</row>
    <row r="79" spans="3:98" ht="13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</row>
    <row r="80" spans="3:98" ht="13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</row>
    <row r="81" spans="3:98" ht="13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</row>
    <row r="82" spans="3:98" ht="13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</row>
    <row r="83" spans="3:98" ht="13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</row>
    <row r="84" spans="3:98" ht="13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</row>
    <row r="85" spans="3:98" ht="13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</row>
    <row r="86" spans="3:98" ht="13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</row>
    <row r="87" spans="3:98" ht="13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</row>
    <row r="88" spans="3:98" ht="13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</row>
    <row r="89" spans="3:98" ht="13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</row>
    <row r="90" spans="3:98" ht="13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</row>
    <row r="91" spans="3:98" ht="13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</row>
    <row r="92" spans="3:98" ht="13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</row>
    <row r="93" spans="3:98" ht="13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</row>
    <row r="94" spans="3:98" ht="13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</row>
    <row r="95" spans="3:98" ht="13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</row>
    <row r="96" spans="3:98" ht="13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</row>
    <row r="97" spans="3:98" ht="13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</row>
    <row r="98" spans="3:98" ht="13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</row>
    <row r="99" spans="3:98" ht="13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</row>
    <row r="100" spans="3:98" ht="13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</row>
    <row r="101" spans="3:98" ht="13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</row>
    <row r="102" spans="3:98" ht="13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</row>
    <row r="103" spans="3:98" ht="13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</row>
    <row r="104" spans="3:98" ht="13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</row>
    <row r="105" spans="3:98" ht="13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</row>
    <row r="106" spans="3:98" ht="13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</row>
    <row r="107" spans="3:98" ht="13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</row>
    <row r="108" spans="3:98" ht="13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</row>
    <row r="109" spans="3:98" ht="13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</row>
    <row r="110" spans="3:98" ht="13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</row>
    <row r="111" spans="3:98" ht="13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</row>
    <row r="112" spans="3:98" ht="13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</row>
    <row r="113" spans="3:98" ht="13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</row>
    <row r="114" spans="3:98" ht="13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</row>
    <row r="115" spans="3:98" ht="13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</row>
    <row r="116" spans="3:98" ht="13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</row>
    <row r="117" spans="3:98" ht="13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</row>
    <row r="118" spans="3:98" ht="13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</row>
    <row r="119" spans="3:98" ht="13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</row>
    <row r="120" spans="3:98" ht="13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</row>
    <row r="121" spans="3:98" ht="13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</row>
    <row r="122" spans="3:98" ht="13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</row>
    <row r="123" spans="3:98" ht="13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</row>
    <row r="124" spans="3:98" ht="13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</row>
    <row r="125" spans="3:98" ht="13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</row>
    <row r="126" spans="3:98" ht="13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</row>
    <row r="127" spans="3:98" ht="13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</row>
    <row r="128" spans="3:98" ht="13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</row>
    <row r="129" spans="3:98" ht="13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</row>
    <row r="130" spans="3:98" ht="13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</row>
    <row r="131" spans="3:98" ht="13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</row>
    <row r="132" spans="3:98" ht="13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</row>
    <row r="133" spans="3:98" ht="13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</row>
    <row r="134" spans="3:98" ht="13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</row>
    <row r="135" spans="3:98" ht="13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</row>
    <row r="136" spans="3:98" ht="13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</row>
    <row r="137" spans="3:98" ht="13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</row>
    <row r="138" spans="3:98" ht="13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</row>
    <row r="139" spans="3:98" ht="13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</row>
    <row r="140" spans="3:98" ht="13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</row>
    <row r="141" spans="3:98" ht="13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</row>
    <row r="142" spans="3:98" ht="13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</row>
    <row r="143" spans="3:98" ht="13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</row>
    <row r="144" spans="3:98" ht="13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</row>
    <row r="145" spans="3:98" ht="13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</row>
    <row r="146" spans="3:98" ht="13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</row>
    <row r="147" spans="3:98" ht="13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</row>
    <row r="148" spans="3:98" ht="13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</row>
    <row r="149" spans="3:98" ht="13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</row>
    <row r="150" spans="3:98" ht="13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</row>
    <row r="151" spans="3:98" ht="13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</row>
    <row r="152" spans="3:98" ht="13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</row>
    <row r="153" spans="3:98" ht="13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</row>
    <row r="154" spans="3:98" ht="13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</row>
    <row r="155" spans="3:98" ht="13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</row>
    <row r="156" spans="3:98" ht="13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</row>
    <row r="157" spans="3:98" ht="13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</row>
    <row r="158" spans="3:98" ht="13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</row>
    <row r="159" spans="3:98" ht="13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</row>
    <row r="160" spans="3:98" ht="13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</row>
    <row r="161" spans="3:98" ht="13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</row>
    <row r="162" spans="3:98" ht="13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</row>
    <row r="163" spans="3:98" ht="13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</row>
    <row r="164" spans="3:98" ht="13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</row>
    <row r="165" spans="3:98" ht="13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</row>
    <row r="166" spans="3:98" ht="13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</row>
    <row r="167" spans="3:98" ht="13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</row>
    <row r="168" spans="3:98" ht="13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</row>
    <row r="169" spans="3:98" ht="13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</row>
    <row r="170" spans="3:98" ht="13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</row>
    <row r="171" spans="3:98" ht="13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</row>
    <row r="172" spans="3:98" ht="13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</row>
    <row r="173" spans="3:98" ht="13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</row>
    <row r="174" spans="3:98" ht="13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</row>
    <row r="175" spans="3:98" ht="13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</row>
    <row r="176" spans="3:98" ht="13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</row>
    <row r="177" spans="3:98" ht="13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</row>
    <row r="178" spans="3:98" ht="13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</row>
    <row r="179" spans="3:98" ht="13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</row>
    <row r="180" spans="3:98" ht="13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</row>
    <row r="181" spans="3:98" ht="13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</row>
    <row r="182" spans="3:98" ht="13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</row>
    <row r="183" spans="3:98" ht="13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</row>
    <row r="184" spans="3:98" ht="13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</row>
    <row r="185" spans="3:98" ht="13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</row>
    <row r="186" spans="3:98" ht="13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</row>
    <row r="187" spans="3:98" ht="13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</row>
    <row r="188" spans="3:98" ht="13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</row>
    <row r="189" spans="3:98" ht="13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</row>
    <row r="190" spans="3:98" ht="13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</row>
    <row r="191" spans="3:98" ht="13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</row>
    <row r="192" spans="3:98" ht="13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</row>
    <row r="193" spans="3:98" ht="13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</row>
    <row r="194" spans="3:98" ht="13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</row>
    <row r="195" spans="3:98" ht="13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</row>
    <row r="196" spans="3:98" ht="13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</row>
    <row r="197" spans="3:98" ht="13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</row>
    <row r="198" spans="3:98" ht="13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</row>
    <row r="199" spans="3:98" ht="13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</row>
    <row r="200" spans="3:98" ht="13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</row>
    <row r="201" spans="3:98" ht="13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</row>
    <row r="202" spans="3:98" ht="13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</row>
    <row r="203" spans="3:98" ht="13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</row>
    <row r="204" spans="3:98" ht="13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</row>
    <row r="205" spans="3:98" ht="13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</row>
    <row r="206" spans="3:98" ht="13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</row>
    <row r="207" spans="3:98" ht="13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</row>
    <row r="208" spans="3:98" ht="13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</row>
    <row r="209" spans="3:98" ht="13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</row>
    <row r="210" spans="3:98" ht="13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</row>
    <row r="211" spans="3:98" ht="13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</row>
    <row r="212" spans="3:98" ht="13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</row>
    <row r="213" spans="3:98" ht="13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</row>
    <row r="214" spans="3:98" ht="13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</row>
    <row r="215" spans="3:98" ht="13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</row>
    <row r="216" spans="3:98" ht="13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</row>
    <row r="217" spans="3:98" ht="13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</row>
    <row r="218" spans="3:98" ht="13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</row>
    <row r="219" spans="3:98" ht="13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</row>
    <row r="220" spans="3:98" ht="13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</row>
    <row r="221" spans="3:98" ht="13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</row>
    <row r="222" spans="3:98" ht="13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</row>
    <row r="223" spans="3:98" ht="13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</row>
    <row r="224" spans="3:98" ht="13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</row>
    <row r="225" spans="3:98" ht="13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</row>
    <row r="226" spans="3:98" ht="13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</row>
    <row r="227" spans="3:98" ht="13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</row>
    <row r="228" spans="3:98" ht="13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</row>
    <row r="229" spans="3:98" ht="13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</row>
    <row r="230" spans="3:98" ht="13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</row>
    <row r="231" spans="3:98" ht="13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</row>
    <row r="232" spans="3:98" ht="13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</row>
    <row r="233" spans="3:98" ht="13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</row>
    <row r="234" spans="3:98" ht="13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</row>
    <row r="235" spans="3:98" ht="13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</row>
    <row r="236" spans="3:98" ht="13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</row>
    <row r="237" spans="3:98" ht="13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</row>
    <row r="238" spans="3:98" ht="13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</row>
    <row r="239" spans="3:98" ht="13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</row>
    <row r="240" spans="3:98" ht="13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</row>
    <row r="241" spans="3:98" ht="13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</row>
    <row r="242" spans="3:98" ht="13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</row>
    <row r="243" spans="3:98" ht="13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</row>
    <row r="244" spans="3:98" ht="13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</row>
    <row r="245" spans="3:98" ht="13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</row>
    <row r="246" spans="3:98" ht="13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</row>
    <row r="247" spans="3:98" ht="13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</row>
    <row r="248" spans="3:98" ht="13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</row>
    <row r="249" spans="3:98" ht="13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</row>
    <row r="250" spans="3:98" ht="13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</row>
    <row r="251" spans="3:98" ht="13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</row>
    <row r="252" spans="3:98" ht="13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</row>
    <row r="253" spans="3:98" ht="13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</row>
    <row r="254" spans="3:98" ht="13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</row>
    <row r="255" spans="3:98" ht="13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</row>
    <row r="256" spans="3:98" ht="13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</row>
    <row r="257" spans="3:98" ht="13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</row>
    <row r="258" spans="3:98" ht="13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</row>
    <row r="259" spans="3:98" ht="13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</row>
    <row r="260" spans="3:98" ht="13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</row>
    <row r="261" spans="3:98" ht="13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</row>
    <row r="262" spans="3:98" ht="13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</row>
    <row r="263" spans="3:98" ht="13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</row>
    <row r="264" spans="3:98" ht="13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</row>
    <row r="265" spans="3:98" ht="13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</row>
    <row r="266" spans="3:98" ht="13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</row>
    <row r="267" spans="3:98" ht="13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</row>
    <row r="268" spans="3:98" ht="13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</row>
    <row r="269" spans="3:98" ht="13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</row>
    <row r="270" spans="3:98" ht="13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</row>
    <row r="271" spans="3:98" ht="13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</row>
    <row r="272" spans="3:98" ht="13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</row>
    <row r="273" spans="3:98" ht="13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</row>
    <row r="274" spans="3:98" ht="13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</row>
    <row r="275" spans="3:98" ht="13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</row>
    <row r="276" spans="3:98" ht="13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</row>
    <row r="277" spans="3:98" ht="13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</row>
    <row r="278" spans="3:98" ht="13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</row>
    <row r="279" spans="3:98" ht="13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</row>
    <row r="280" spans="3:98" ht="13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</row>
    <row r="281" spans="3:98" ht="13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</row>
    <row r="282" spans="3:98" ht="13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</row>
    <row r="283" spans="3:98" ht="13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</row>
    <row r="284" spans="3:98" ht="13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</row>
    <row r="285" spans="3:98" ht="13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</row>
    <row r="286" spans="3:98" ht="13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</row>
    <row r="287" spans="3:98" ht="13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</row>
    <row r="288" spans="3:98" ht="13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</row>
    <row r="289" spans="3:98" ht="13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</row>
    <row r="290" spans="3:98" ht="13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</row>
    <row r="291" spans="3:98" ht="13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</row>
    <row r="292" spans="3:98" ht="13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</row>
    <row r="293" spans="3:98" ht="13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</row>
    <row r="294" spans="3:98" ht="13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</row>
    <row r="295" spans="3:98" ht="13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</row>
    <row r="296" spans="3:98" ht="13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</row>
    <row r="297" spans="3:98" ht="13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</row>
    <row r="298" spans="3:98" ht="13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</row>
    <row r="299" spans="3:98" ht="13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</row>
    <row r="300" spans="3:98" ht="13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</row>
    <row r="301" spans="3:98" ht="13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</row>
    <row r="302" spans="3:98" ht="13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</row>
    <row r="303" spans="3:98" ht="13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</row>
    <row r="304" spans="3:98" ht="13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</row>
    <row r="305" spans="3:98" ht="13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</row>
    <row r="306" spans="3:98" ht="13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</row>
    <row r="307" spans="3:98" ht="13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</row>
    <row r="308" spans="3:98" ht="13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</row>
    <row r="309" spans="3:98" ht="13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</row>
    <row r="310" spans="3:98" ht="13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</row>
    <row r="311" spans="3:98" ht="13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</row>
    <row r="312" spans="3:98" ht="13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</row>
    <row r="313" spans="3:98" ht="13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</row>
    <row r="314" spans="3:98" ht="13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</row>
    <row r="315" spans="3:98" ht="13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</row>
    <row r="316" spans="3:98" ht="13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</row>
    <row r="317" spans="3:98" ht="13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</row>
    <row r="318" spans="3:98" ht="13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</row>
    <row r="319" spans="3:98" ht="13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</row>
    <row r="320" spans="3:98" ht="13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</row>
    <row r="321" spans="3:98" ht="13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</row>
    <row r="322" spans="3:98" ht="13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</row>
    <row r="323" spans="3:98" ht="13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</row>
    <row r="324" spans="3:98" ht="13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</row>
    <row r="325" spans="3:98" ht="13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</row>
    <row r="326" spans="3:98" ht="13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</row>
    <row r="327" spans="3:98" ht="13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</row>
    <row r="328" spans="3:98" ht="13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</row>
    <row r="329" spans="3:98" ht="13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</row>
    <row r="330" spans="3:98" ht="13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</row>
    <row r="331" spans="3:98" ht="13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</row>
    <row r="332" spans="3:98" ht="13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</row>
    <row r="333" spans="3:98" ht="13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</row>
    <row r="334" spans="3:98" ht="13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</row>
    <row r="335" spans="3:98" ht="13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</row>
    <row r="336" spans="3:98" ht="13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</row>
    <row r="337" spans="3:98" ht="13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</row>
    <row r="338" spans="3:98" ht="13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</row>
    <row r="339" spans="3:98" ht="13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</row>
    <row r="340" spans="3:98" ht="13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</row>
    <row r="341" spans="3:98" ht="13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</row>
    <row r="342" spans="3:98" ht="13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</row>
    <row r="343" spans="3:98" ht="13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</row>
    <row r="344" spans="3:98" ht="13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</row>
    <row r="345" spans="3:98" ht="13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</row>
    <row r="346" spans="3:98" ht="13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</row>
    <row r="347" spans="3:98" ht="13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</row>
    <row r="348" spans="3:98" ht="13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</row>
    <row r="349" spans="3:98" ht="13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</row>
    <row r="350" spans="3:98" ht="13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</row>
    <row r="351" spans="3:98" ht="13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</row>
    <row r="352" spans="3:98" ht="13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</row>
    <row r="353" spans="3:98" ht="13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</row>
    <row r="354" spans="3:98" ht="13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</row>
    <row r="355" spans="3:98" ht="13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</row>
    <row r="356" spans="3:98" ht="13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</row>
    <row r="357" spans="3:98" ht="13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</row>
    <row r="358" spans="3:98" ht="13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</row>
    <row r="359" spans="3:98" ht="13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</row>
    <row r="360" spans="3:98" ht="13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</row>
    <row r="361" spans="3:98" ht="13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</row>
    <row r="362" spans="3:98" ht="13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</row>
    <row r="363" spans="3:98" ht="13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</row>
    <row r="364" spans="3:98" ht="13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</row>
    <row r="365" spans="3:98" ht="13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</row>
    <row r="366" spans="3:98" ht="13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</row>
    <row r="367" spans="3:98" ht="13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</row>
    <row r="368" spans="3:98" ht="13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</row>
    <row r="369" spans="3:98" ht="13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</row>
    <row r="370" spans="3:98" ht="13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</row>
    <row r="371" spans="3:98" ht="13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</row>
    <row r="372" spans="3:98" ht="13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</row>
    <row r="373" spans="3:98" ht="13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</row>
    <row r="374" spans="3:98" ht="13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</row>
    <row r="375" spans="3:98" ht="13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</row>
    <row r="376" spans="3:98" ht="13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</row>
    <row r="377" spans="3:98" ht="13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</row>
    <row r="378" spans="3:98" ht="13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</row>
    <row r="379" spans="3:98" ht="13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</row>
    <row r="380" spans="3:98" ht="13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</row>
    <row r="381" spans="3:98" ht="13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</row>
    <row r="382" spans="3:98" ht="13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</row>
    <row r="383" spans="3:98" ht="13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</row>
    <row r="384" spans="3:98" ht="13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</row>
    <row r="385" spans="3:98" ht="13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</row>
    <row r="386" spans="3:98" ht="13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</row>
    <row r="387" spans="3:98" ht="13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</row>
    <row r="388" spans="3:98" ht="13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</row>
    <row r="389" spans="3:98" ht="13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</row>
    <row r="390" spans="3:98" ht="13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</row>
    <row r="391" spans="3:98" ht="13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</row>
    <row r="392" spans="3:98" ht="13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</row>
    <row r="393" spans="3:98" ht="13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</row>
    <row r="394" spans="3:98" ht="13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</row>
    <row r="395" spans="3:98" ht="13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</row>
    <row r="396" spans="3:98" ht="13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</row>
    <row r="397" spans="3:98" ht="13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</row>
    <row r="398" spans="3:98" ht="13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</row>
    <row r="399" spans="3:98" ht="13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</row>
    <row r="400" spans="3:98" ht="13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</row>
    <row r="401" spans="3:98" ht="13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</row>
    <row r="402" spans="3:98" ht="13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</row>
    <row r="403" spans="3:98" ht="13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</row>
    <row r="404" spans="3:98" ht="13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</row>
    <row r="405" spans="3:98" ht="13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</row>
    <row r="406" spans="3:98" ht="13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</row>
    <row r="407" spans="3:98" ht="13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</row>
    <row r="408" spans="3:98" ht="13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</row>
    <row r="409" spans="3:98" ht="13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</row>
    <row r="410" spans="3:98" ht="13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</row>
    <row r="411" spans="3:98" ht="13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</row>
    <row r="412" spans="3:98" ht="13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</row>
    <row r="413" spans="3:98" ht="13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</row>
    <row r="414" spans="3:98" ht="13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</row>
    <row r="415" spans="3:98" ht="13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</row>
    <row r="416" spans="3:98" ht="13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</row>
    <row r="417" spans="3:98" ht="13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</row>
    <row r="418" spans="3:98" ht="13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</row>
    <row r="419" spans="3:98" ht="13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</row>
    <row r="420" spans="3:98" ht="13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</row>
    <row r="421" spans="3:98" ht="13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</row>
    <row r="422" spans="3:98" ht="13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</row>
    <row r="423" spans="3:98" ht="13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</row>
    <row r="424" spans="3:98" ht="13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</row>
    <row r="425" spans="3:98" ht="13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</row>
    <row r="426" spans="3:98" ht="13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</row>
    <row r="427" spans="3:98" ht="13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</row>
    <row r="428" spans="3:98" ht="13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</row>
    <row r="429" spans="3:98" ht="13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</row>
    <row r="430" spans="3:98" ht="13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</row>
    <row r="431" spans="3:98" ht="13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</row>
    <row r="432" spans="3:98" ht="13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</row>
    <row r="433" spans="3:98" ht="13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</row>
    <row r="434" spans="3:98" ht="13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</row>
    <row r="435" spans="3:98" ht="13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</row>
    <row r="436" spans="3:98" ht="13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</row>
    <row r="437" spans="3:98" ht="13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</row>
    <row r="438" spans="3:98" ht="13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</row>
    <row r="439" spans="3:98" ht="13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</row>
    <row r="440" spans="3:98" ht="13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</row>
    <row r="441" spans="3:98" ht="13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</row>
    <row r="442" spans="3:98" ht="13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</row>
    <row r="443" spans="3:98" ht="13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</row>
    <row r="444" spans="3:98" ht="13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</row>
    <row r="445" spans="3:98" ht="13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</row>
    <row r="446" spans="3:98" ht="13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</row>
    <row r="447" spans="3:98" ht="13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</row>
    <row r="448" spans="3:98" ht="13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</row>
    <row r="449" spans="3:98" ht="13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</row>
    <row r="450" spans="3:98" ht="13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</row>
    <row r="451" spans="3:98" ht="13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</row>
    <row r="452" spans="3:98" ht="13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</row>
    <row r="453" spans="3:98" ht="13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</row>
    <row r="454" spans="3:98" ht="13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</row>
    <row r="455" spans="3:98" ht="13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</row>
    <row r="456" spans="3:98" ht="13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</row>
    <row r="457" spans="3:98" ht="13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</row>
    <row r="458" spans="3:98" ht="13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</row>
    <row r="459" spans="3:98" ht="13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</row>
    <row r="460" spans="3:98" ht="13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</row>
    <row r="461" spans="3:98" ht="13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</row>
    <row r="462" spans="3:98" ht="13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</row>
    <row r="463" spans="3:98" ht="13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</row>
    <row r="464" spans="3:98" ht="13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</row>
    <row r="465" spans="3:98" ht="13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</row>
    <row r="466" spans="3:98" ht="13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</row>
    <row r="467" spans="3:98" ht="13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</row>
    <row r="468" spans="3:98" ht="13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</row>
    <row r="469" spans="3:98" ht="13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</row>
    <row r="470" spans="3:98" ht="13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</row>
    <row r="471" spans="3:98" ht="13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</row>
    <row r="472" spans="3:98" ht="13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</row>
    <row r="473" spans="3:98" ht="13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</row>
    <row r="474" spans="3:98" ht="13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</row>
    <row r="475" spans="3:98" ht="13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</row>
    <row r="476" spans="3:98" ht="13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</row>
    <row r="477" spans="3:98" ht="13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</row>
    <row r="478" spans="3:98" ht="13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</row>
    <row r="479" spans="3:98" ht="13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</row>
    <row r="480" spans="3:98" ht="13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</row>
    <row r="481" spans="3:98" ht="13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</row>
    <row r="482" spans="3:98" ht="13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</row>
    <row r="483" spans="3:98" ht="13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</row>
    <row r="484" spans="3:98" ht="13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</row>
    <row r="485" spans="3:98" ht="13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</row>
    <row r="486" spans="3:98" ht="13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</row>
    <row r="487" spans="3:98" ht="13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</row>
    <row r="488" spans="3:98" ht="13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</row>
    <row r="489" spans="3:98" ht="13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</row>
    <row r="490" spans="3:98" ht="13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</row>
    <row r="491" spans="3:98" ht="13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</row>
    <row r="492" spans="3:98" ht="13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</row>
    <row r="493" spans="3:98" ht="13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</row>
    <row r="494" spans="3:98" ht="13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</row>
    <row r="495" spans="3:98" ht="13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</row>
    <row r="496" spans="3:98" ht="13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</row>
    <row r="497" spans="3:98" ht="13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</row>
    <row r="498" spans="3:98" ht="13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</row>
    <row r="499" spans="3:98" ht="13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</row>
    <row r="500" spans="3:98" ht="13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</row>
    <row r="501" spans="3:98" ht="13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</row>
    <row r="502" spans="3:98" ht="13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</row>
    <row r="503" spans="3:98" ht="13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</row>
    <row r="504" spans="3:98" ht="13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</row>
    <row r="505" spans="3:98" ht="13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</row>
    <row r="506" spans="3:98" ht="13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</row>
    <row r="507" spans="3:98" ht="13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</row>
    <row r="508" spans="3:98" ht="13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</row>
    <row r="509" spans="3:98" ht="13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</row>
    <row r="510" spans="3:98" ht="13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</row>
    <row r="511" spans="3:98" ht="13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</row>
    <row r="512" spans="3:98" ht="13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</row>
    <row r="513" spans="3:98" ht="13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</row>
    <row r="514" spans="3:98" ht="13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</row>
    <row r="515" spans="3:98" ht="13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</row>
    <row r="516" spans="3:98" ht="13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</row>
    <row r="517" spans="3:98" ht="13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</row>
    <row r="518" spans="3:98" ht="13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</row>
    <row r="519" spans="3:98" ht="13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</row>
    <row r="520" spans="3:98" ht="13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</row>
    <row r="521" spans="3:98" ht="13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</row>
    <row r="522" spans="3:98" ht="13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</row>
    <row r="523" spans="3:98" ht="13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</row>
    <row r="524" spans="3:98" ht="13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</row>
    <row r="525" spans="3:98" ht="13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</row>
    <row r="526" spans="3:98" ht="13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</row>
    <row r="527" spans="3:98" ht="13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</row>
    <row r="528" spans="3:98" ht="13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</row>
    <row r="529" spans="3:98" ht="13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</row>
    <row r="530" spans="3:98" ht="13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</row>
    <row r="531" spans="3:98" ht="13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</row>
    <row r="532" spans="3:98" ht="13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</row>
    <row r="533" spans="3:98" ht="13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</row>
    <row r="534" spans="3:98" ht="13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</row>
    <row r="535" spans="3:98" ht="13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</row>
    <row r="536" spans="3:98" ht="13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</row>
    <row r="537" spans="3:98" ht="13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</row>
    <row r="538" spans="3:98" ht="13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</row>
    <row r="539" spans="3:98" ht="13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</row>
    <row r="540" spans="3:98" ht="13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</row>
    <row r="541" spans="3:98" ht="13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</row>
    <row r="542" spans="3:98" ht="13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</row>
    <row r="543" spans="3:98" ht="13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</row>
    <row r="544" spans="3:98" ht="13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</row>
    <row r="545" spans="3:98" ht="13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</row>
    <row r="546" spans="3:98" ht="13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</row>
    <row r="547" spans="3:98" ht="13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</row>
    <row r="548" spans="3:98" ht="13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</row>
    <row r="549" spans="3:98" ht="13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</row>
    <row r="550" spans="3:98" ht="13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</row>
    <row r="551" spans="3:98" ht="13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</row>
    <row r="552" spans="3:98" ht="13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</row>
    <row r="553" spans="3:98" ht="13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</row>
    <row r="554" spans="3:98" ht="13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</row>
    <row r="555" spans="3:98" ht="13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</row>
    <row r="556" spans="3:98" ht="13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</row>
    <row r="557" spans="3:98" ht="13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</row>
    <row r="558" spans="3:98" ht="13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</row>
    <row r="559" spans="3:98" ht="13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</row>
    <row r="560" spans="3:98" ht="13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</row>
    <row r="561" spans="3:98" ht="13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</row>
    <row r="562" spans="3:98" ht="13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</row>
    <row r="563" spans="3:98" ht="13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</row>
    <row r="564" spans="3:98" ht="13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</row>
    <row r="565" spans="3:98" ht="13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</row>
    <row r="566" spans="3:98" ht="13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</row>
    <row r="567" spans="3:98" ht="13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</row>
    <row r="568" spans="3:98" ht="13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</row>
    <row r="569" spans="3:98" ht="13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</row>
    <row r="570" spans="3:98" ht="13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</row>
    <row r="571" spans="3:98" ht="13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</row>
    <row r="572" spans="3:98" ht="13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</row>
    <row r="573" spans="3:98" ht="13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</row>
    <row r="574" spans="3:98" ht="13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</row>
    <row r="575" spans="3:98" ht="13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</row>
    <row r="576" spans="3:98" ht="13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</row>
    <row r="577" spans="3:98" ht="13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</row>
    <row r="578" spans="3:98" ht="13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</row>
    <row r="579" spans="3:98" ht="13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</row>
    <row r="580" spans="3:98" ht="13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</row>
    <row r="581" spans="3:98" ht="13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</row>
    <row r="582" spans="3:98" ht="13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</row>
    <row r="583" spans="3:98" ht="13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</row>
    <row r="584" spans="3:98" ht="13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</row>
    <row r="585" spans="3:98" ht="13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</row>
    <row r="586" spans="3:98" ht="13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</row>
    <row r="587" spans="3:98" ht="13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</row>
    <row r="588" spans="3:98" ht="13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</row>
    <row r="589" spans="3:98" ht="13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</row>
    <row r="590" spans="3:98" ht="13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</row>
    <row r="591" spans="3:98" ht="13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</row>
    <row r="592" spans="3:98" ht="13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</row>
    <row r="593" spans="3:98" ht="13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</row>
    <row r="594" spans="3:98" ht="13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</row>
    <row r="595" spans="3:98" ht="13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</row>
    <row r="596" spans="3:98" ht="13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</row>
    <row r="597" spans="3:98" ht="13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</row>
    <row r="598" spans="3:98" ht="13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</row>
    <row r="599" spans="3:98" ht="13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</row>
    <row r="600" spans="3:98" ht="13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</row>
    <row r="601" spans="3:98" ht="13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</row>
    <row r="602" spans="3:98" ht="13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</row>
    <row r="603" spans="3:98" ht="13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</row>
    <row r="604" spans="3:98" ht="13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</row>
    <row r="605" spans="3:98" ht="13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</row>
    <row r="606" spans="3:98" ht="13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</row>
    <row r="607" spans="3:98" ht="13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</row>
    <row r="608" spans="3:98" ht="13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</row>
    <row r="609" spans="3:98" ht="13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</row>
    <row r="610" spans="3:98" ht="13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</row>
    <row r="611" spans="3:98" ht="13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</row>
    <row r="612" spans="3:98" ht="13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</row>
    <row r="613" spans="3:98" ht="13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</row>
    <row r="614" spans="3:98" ht="13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</row>
    <row r="615" spans="3:98" ht="13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</row>
    <row r="616" spans="3:98" ht="13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</row>
    <row r="617" spans="3:98" ht="13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</row>
    <row r="618" spans="3:98" ht="13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</row>
    <row r="619" spans="3:98" ht="13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</row>
    <row r="620" spans="3:98" ht="13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</row>
    <row r="621" spans="3:98" ht="13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</row>
    <row r="622" spans="3:98" ht="13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</row>
    <row r="623" spans="3:98" ht="13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</row>
    <row r="624" spans="3:98" ht="13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</row>
    <row r="625" spans="3:98" ht="13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</row>
    <row r="626" spans="3:98" ht="13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</row>
    <row r="627" spans="3:98" ht="13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</row>
    <row r="628" spans="3:98" ht="13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</row>
    <row r="629" spans="3:98" ht="13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</row>
    <row r="630" spans="3:98" ht="13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</row>
    <row r="631" spans="3:98" ht="13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</row>
    <row r="632" spans="3:98" ht="13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</row>
    <row r="633" spans="3:98" ht="13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</row>
    <row r="634" spans="3:98" ht="13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</row>
    <row r="635" spans="3:98" ht="13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</row>
    <row r="636" spans="3:98" ht="13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</row>
    <row r="637" spans="3:98" ht="13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</row>
    <row r="638" spans="3:98" ht="13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</row>
    <row r="639" spans="3:98" ht="13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</row>
    <row r="640" spans="3:98" ht="13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</row>
    <row r="641" spans="3:98" ht="13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</row>
    <row r="642" spans="3:98" ht="13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</row>
    <row r="643" spans="3:98" ht="13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</row>
    <row r="644" spans="3:98" ht="13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</row>
    <row r="645" spans="3:98" ht="13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</row>
    <row r="646" spans="3:98" ht="13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</row>
    <row r="647" spans="3:98" ht="13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</row>
    <row r="648" spans="3:98" ht="13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</row>
    <row r="649" spans="3:98" ht="13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</row>
    <row r="650" spans="3:98" ht="13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</row>
    <row r="651" spans="3:98" ht="13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</row>
    <row r="652" spans="3:98" ht="13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</row>
    <row r="653" spans="3:98" ht="13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</row>
    <row r="654" spans="3:98" ht="13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</row>
    <row r="655" spans="3:98" ht="13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</row>
    <row r="656" spans="3:98" ht="13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</row>
    <row r="657" spans="3:98" ht="13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</row>
    <row r="658" spans="3:98" ht="13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</row>
    <row r="659" spans="3:98" ht="13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</row>
    <row r="660" spans="3:98" ht="13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</row>
    <row r="661" spans="3:98" ht="13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</row>
    <row r="662" spans="3:98" ht="13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</row>
    <row r="663" spans="3:98" ht="13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</row>
    <row r="664" spans="3:98" ht="13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</row>
    <row r="665" spans="3:98" ht="13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</row>
    <row r="666" spans="3:98" ht="13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</row>
    <row r="667" spans="3:98" ht="13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</row>
    <row r="668" spans="3:98" ht="13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</row>
    <row r="669" spans="3:98" ht="13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</row>
    <row r="670" spans="3:98" ht="13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</row>
    <row r="671" spans="3:98" ht="13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</row>
    <row r="672" spans="3:98" ht="13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</row>
    <row r="673" spans="3:98" ht="13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</row>
    <row r="674" spans="3:98" ht="13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</row>
    <row r="675" spans="3:98" ht="13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</row>
    <row r="676" spans="3:98" ht="13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</row>
    <row r="677" spans="3:98" ht="13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</row>
    <row r="678" spans="3:98" ht="13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</row>
    <row r="679" spans="3:98" ht="13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</row>
    <row r="680" spans="3:98" ht="13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</row>
    <row r="681" spans="3:98" ht="13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</row>
    <row r="682" spans="3:98" ht="13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</row>
    <row r="683" spans="3:98" ht="13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</row>
    <row r="684" spans="3:98" ht="13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</row>
    <row r="685" spans="3:98" ht="13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</row>
    <row r="686" spans="3:98" ht="13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</row>
    <row r="687" spans="3:98" ht="13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</row>
    <row r="688" spans="3:98" ht="13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</row>
    <row r="689" spans="3:98" ht="13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</row>
    <row r="690" spans="3:98" ht="13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</row>
    <row r="691" spans="3:98" ht="13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</row>
    <row r="692" spans="3:98" ht="13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</row>
    <row r="693" spans="3:98" ht="13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</row>
    <row r="694" spans="3:98" ht="13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</row>
    <row r="695" spans="3:98" ht="13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</row>
    <row r="696" spans="3:98" ht="13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</row>
    <row r="697" spans="3:98" ht="13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</row>
    <row r="698" spans="3:98" ht="13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</row>
    <row r="699" spans="3:98" ht="13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</row>
    <row r="700" spans="3:98" ht="13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</row>
    <row r="701" spans="3:98" ht="13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</row>
    <row r="702" spans="3:98" ht="13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</row>
    <row r="703" spans="3:98" ht="13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</row>
    <row r="704" spans="3:98" ht="13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</row>
    <row r="705" spans="3:98" ht="13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</row>
    <row r="706" spans="3:98" ht="13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</row>
    <row r="707" spans="3:98" ht="13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</row>
    <row r="708" spans="3:98" ht="13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</row>
    <row r="709" spans="3:98" ht="13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</row>
    <row r="710" spans="3:98" ht="13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</row>
    <row r="711" spans="3:98" ht="13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</row>
    <row r="712" spans="3:98" ht="13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</row>
    <row r="713" spans="3:98" ht="13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</row>
    <row r="714" spans="3:98" ht="13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</row>
    <row r="715" spans="3:98" ht="13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</row>
    <row r="716" spans="3:98" ht="13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</row>
    <row r="717" spans="3:98" ht="13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</row>
    <row r="718" spans="3:98" ht="13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</row>
    <row r="719" spans="3:98" ht="13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</row>
    <row r="720" spans="3:98" ht="13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</row>
    <row r="721" spans="3:98" ht="13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</row>
    <row r="722" spans="3:98" ht="13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</row>
    <row r="723" spans="3:98" ht="13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</row>
    <row r="724" spans="3:98" ht="13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</row>
    <row r="725" spans="3:98" ht="13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</row>
    <row r="726" spans="3:98" ht="13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</row>
    <row r="727" spans="3:98" ht="13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</row>
    <row r="728" spans="3:98" ht="13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</row>
    <row r="729" spans="3:98" ht="13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</row>
    <row r="730" spans="3:98" ht="13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</row>
    <row r="731" spans="3:98" ht="13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</row>
    <row r="732" spans="3:98" ht="13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</row>
    <row r="733" spans="3:98" ht="13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</row>
    <row r="734" spans="3:98" ht="13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</row>
    <row r="735" spans="3:98" ht="13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</row>
    <row r="736" spans="3:98" ht="13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</row>
    <row r="737" spans="3:98" ht="13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</row>
    <row r="738" spans="3:98" ht="13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</row>
    <row r="739" spans="3:98" ht="13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</row>
    <row r="740" spans="3:98" ht="13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</row>
    <row r="741" spans="3:98" ht="13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</row>
    <row r="742" spans="3:98" ht="13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</row>
    <row r="743" spans="3:98" ht="13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</row>
    <row r="744" spans="3:98" ht="13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</row>
    <row r="745" spans="3:98" ht="13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</row>
    <row r="746" spans="3:98" ht="13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</row>
    <row r="747" spans="3:98" ht="13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</row>
    <row r="748" spans="3:98" ht="13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</row>
    <row r="749" spans="3:98" ht="13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</row>
    <row r="750" spans="3:98" ht="13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</row>
    <row r="751" spans="3:98" ht="13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</row>
    <row r="752" spans="3:98" ht="13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</row>
    <row r="753" spans="3:98" ht="13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</row>
    <row r="754" spans="3:98" ht="13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</row>
    <row r="755" spans="3:98" ht="13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</row>
    <row r="756" spans="3:98" ht="13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</row>
    <row r="757" spans="3:98" ht="13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</row>
    <row r="758" spans="3:98" ht="13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</row>
    <row r="759" spans="3:98" ht="13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</row>
    <row r="760" spans="3:98" ht="13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</row>
    <row r="761" spans="3:98" ht="13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</row>
    <row r="762" spans="3:98" ht="13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</row>
    <row r="763" spans="3:98" ht="13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</row>
    <row r="764" spans="3:98" ht="13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</row>
    <row r="765" spans="3:98" ht="13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</row>
    <row r="766" spans="3:98" ht="13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</row>
    <row r="767" spans="3:98" ht="13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</row>
    <row r="768" spans="3:98" ht="13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</row>
    <row r="769" spans="3:98" ht="13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</row>
    <row r="770" spans="3:98" ht="13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</row>
    <row r="771" spans="3:98" ht="13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</row>
    <row r="772" spans="3:98" ht="13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</row>
    <row r="773" spans="3:98" ht="13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</row>
    <row r="774" spans="3:98" ht="13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</row>
    <row r="775" spans="3:98" ht="13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</row>
    <row r="776" spans="3:98" ht="13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</row>
    <row r="777" spans="3:98" ht="13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</row>
    <row r="778" spans="3:98" ht="13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</row>
    <row r="779" spans="3:98" ht="13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</row>
    <row r="780" spans="3:98" ht="13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</row>
    <row r="781" spans="3:98" ht="13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</row>
    <row r="782" spans="3:98" ht="13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</row>
    <row r="783" spans="3:98" ht="13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</row>
    <row r="784" spans="3:98" ht="13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</row>
    <row r="785" spans="3:98" ht="13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</row>
    <row r="786" spans="3:98" ht="13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</row>
    <row r="787" spans="3:98" ht="13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</row>
    <row r="788" spans="3:98" ht="13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</row>
    <row r="789" spans="3:98" ht="13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</row>
    <row r="790" spans="3:98" ht="13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</row>
    <row r="791" spans="3:98" ht="13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</row>
    <row r="792" spans="3:98" ht="13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</row>
    <row r="793" spans="3:98" ht="13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</row>
    <row r="794" spans="3:98" ht="13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</row>
    <row r="795" spans="3:98" ht="13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</row>
    <row r="796" spans="3:98" ht="13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</row>
    <row r="797" spans="3:98" ht="13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</row>
    <row r="798" spans="3:98" ht="13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</row>
    <row r="799" spans="3:98" ht="13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</row>
    <row r="800" spans="3:98" ht="13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</row>
    <row r="801" spans="3:98" ht="13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</row>
    <row r="802" spans="3:98" ht="13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</row>
    <row r="803" spans="3:98" ht="13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</row>
    <row r="804" spans="3:98" ht="13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</row>
    <row r="805" spans="3:98" ht="13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</row>
    <row r="806" spans="3:98" ht="13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</row>
    <row r="807" spans="3:98" ht="13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</row>
    <row r="808" spans="3:98" ht="13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</row>
    <row r="809" spans="3:98" ht="13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</row>
    <row r="810" spans="3:98" ht="13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</row>
    <row r="811" spans="3:98" ht="13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</row>
    <row r="812" spans="3:98" ht="13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</row>
    <row r="813" spans="3:98" ht="13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</row>
    <row r="814" spans="3:98" ht="13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</row>
    <row r="815" spans="3:98" ht="13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</row>
    <row r="816" spans="3:98" ht="13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</row>
    <row r="817" spans="3:98" ht="13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</row>
    <row r="818" spans="3:98" ht="13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</row>
    <row r="819" spans="3:98" ht="13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</row>
    <row r="820" spans="3:98" ht="13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</row>
    <row r="821" spans="3:98" ht="13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</row>
    <row r="822" spans="3:98" ht="13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</row>
    <row r="823" spans="3:98" ht="13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</row>
    <row r="824" spans="3:98" ht="13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</row>
    <row r="825" spans="3:98" ht="13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</row>
    <row r="826" spans="3:98" ht="13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</row>
    <row r="827" spans="3:98" ht="13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</row>
    <row r="828" spans="3:98" ht="13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</row>
    <row r="829" spans="3:98" ht="13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</row>
    <row r="830" spans="3:98" ht="13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</row>
    <row r="831" spans="3:98" ht="13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</row>
    <row r="832" spans="3:98" ht="13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</row>
    <row r="833" spans="3:98" ht="13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</row>
    <row r="834" spans="3:98" ht="13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</row>
    <row r="835" spans="3:98" ht="13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</row>
    <row r="836" spans="3:98" ht="13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</row>
    <row r="837" spans="3:98" ht="13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</row>
    <row r="838" spans="3:98" ht="13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</row>
    <row r="839" spans="3:98" ht="13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</row>
    <row r="840" spans="3:98" ht="13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</row>
    <row r="841" spans="3:98" ht="13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</row>
    <row r="842" spans="3:98" ht="13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</row>
    <row r="843" spans="3:98" ht="13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</row>
    <row r="844" spans="3:98" ht="13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</row>
    <row r="845" spans="3:98" ht="13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</row>
    <row r="846" spans="3:98" ht="13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</row>
    <row r="847" spans="3:98" ht="13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</row>
    <row r="848" spans="3:98" ht="13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</row>
    <row r="849" spans="3:98" ht="13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</row>
    <row r="850" spans="3:98" ht="13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</row>
    <row r="851" spans="3:98" ht="13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</row>
    <row r="852" spans="3:98" ht="13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</row>
    <row r="853" spans="3:98" ht="13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</row>
    <row r="854" spans="3:98" ht="13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</row>
    <row r="855" spans="3:98" ht="13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</row>
    <row r="856" spans="3:98" ht="13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</row>
    <row r="857" spans="3:98" ht="13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</row>
    <row r="858" spans="3:98" ht="13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</row>
    <row r="859" spans="3:98" ht="13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</row>
    <row r="860" spans="3:98" ht="13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</row>
    <row r="861" spans="3:98" ht="13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</row>
    <row r="862" spans="3:98" ht="13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</row>
    <row r="863" spans="3:98" ht="13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</row>
    <row r="864" spans="3:98" ht="13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</row>
    <row r="865" spans="3:98" ht="13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</row>
    <row r="866" spans="3:98" ht="13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</row>
    <row r="867" spans="3:98" ht="13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</row>
    <row r="868" spans="3:98" ht="13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</row>
    <row r="869" spans="3:98" ht="13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</row>
    <row r="870" spans="3:98" ht="13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</row>
    <row r="871" spans="3:98" ht="13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</row>
    <row r="872" spans="3:98" ht="13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</row>
    <row r="873" spans="3:98" ht="13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</row>
    <row r="874" spans="3:98" ht="13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</row>
    <row r="875" spans="3:98" ht="13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</row>
    <row r="876" spans="3:98" ht="13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</row>
    <row r="877" spans="3:98" ht="13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</row>
    <row r="878" spans="3:98" ht="13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</row>
    <row r="879" spans="3:98" ht="13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</row>
    <row r="880" spans="3:98" ht="13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</row>
    <row r="881" spans="3:98" ht="13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</row>
    <row r="882" spans="3:98" ht="13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</row>
    <row r="883" spans="3:98" ht="13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</row>
    <row r="884" spans="3:98" ht="13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</row>
    <row r="885" spans="3:98" ht="13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</row>
    <row r="886" spans="3:98" ht="13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</row>
    <row r="887" spans="3:98" ht="13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</row>
    <row r="888" spans="3:98" ht="13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</row>
    <row r="889" spans="3:98" ht="13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</row>
    <row r="890" spans="3:98" ht="13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</row>
    <row r="891" spans="3:98" ht="13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</row>
    <row r="892" spans="3:98" ht="13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</row>
    <row r="893" spans="3:98" ht="13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</row>
    <row r="894" spans="3:98" ht="13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</row>
    <row r="895" spans="3:98" ht="13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</row>
    <row r="896" spans="3:98" ht="13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</row>
    <row r="897" spans="3:98" ht="13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</row>
    <row r="898" spans="3:98" ht="13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</row>
    <row r="899" spans="3:98" ht="13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</row>
    <row r="900" spans="3:98" ht="13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</row>
    <row r="901" spans="3:98" ht="13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</row>
    <row r="902" spans="3:98" ht="13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</row>
    <row r="903" spans="3:98" ht="13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</row>
    <row r="904" spans="3:98" ht="13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</row>
    <row r="905" spans="3:98" ht="13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</row>
    <row r="906" spans="3:98" ht="13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</row>
    <row r="907" spans="3:98" ht="13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</row>
    <row r="908" spans="3:98" ht="13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</row>
    <row r="909" spans="3:98" ht="13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</row>
    <row r="910" spans="3:98" ht="13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</row>
    <row r="911" spans="3:98" ht="13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</row>
    <row r="912" spans="3:98" ht="13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</row>
    <row r="913" spans="3:98" ht="13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</row>
    <row r="914" spans="3:98" ht="13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</row>
    <row r="915" spans="3:98" ht="13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</row>
    <row r="916" spans="3:98" ht="13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</row>
    <row r="917" spans="3:98" ht="13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</row>
    <row r="918" spans="3:98" ht="13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</row>
    <row r="919" spans="3:98" ht="13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</row>
    <row r="920" spans="3:98" ht="13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</row>
    <row r="921" spans="3:98" ht="13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</row>
    <row r="922" spans="3:98" ht="13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</row>
    <row r="923" spans="3:98" ht="13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</row>
    <row r="924" spans="3:98" ht="13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</row>
    <row r="925" spans="3:98" ht="13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</row>
    <row r="926" spans="3:98" ht="13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</row>
    <row r="927" spans="3:98" ht="13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</row>
    <row r="928" spans="3:98" ht="13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</row>
    <row r="929" spans="3:98" ht="13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</row>
    <row r="930" spans="3:98" ht="13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</row>
    <row r="931" spans="3:98" ht="13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</row>
    <row r="932" spans="3:98" ht="13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</row>
    <row r="933" spans="3:98" ht="13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</row>
    <row r="934" spans="3:98" ht="13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</row>
    <row r="935" spans="3:98" ht="13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</row>
    <row r="936" spans="3:98" ht="13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</row>
    <row r="937" spans="3:98" ht="13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</row>
    <row r="938" spans="3:98" ht="13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</row>
    <row r="939" spans="3:98" ht="13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</row>
    <row r="940" spans="3:98" ht="13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</row>
    <row r="941" spans="3:98" ht="13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</row>
    <row r="942" spans="3:98" ht="13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</row>
    <row r="943" spans="3:98" ht="13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</row>
    <row r="944" spans="3:98" ht="13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</row>
    <row r="945" spans="3:98" ht="13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</row>
    <row r="946" spans="3:98" ht="13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</row>
    <row r="947" spans="3:98" ht="13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</row>
    <row r="948" spans="3:98" ht="13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</row>
    <row r="949" spans="3:98" ht="13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</row>
    <row r="950" spans="3:98" ht="13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</row>
    <row r="951" spans="3:98" ht="13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</row>
    <row r="952" spans="3:98" ht="13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</row>
    <row r="953" spans="3:98" ht="13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</row>
    <row r="954" spans="3:98" ht="13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</row>
    <row r="955" spans="3:98" ht="13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</row>
    <row r="956" spans="3:98" ht="13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</row>
    <row r="957" spans="3:98" ht="13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</row>
    <row r="958" spans="3:98" ht="13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</row>
    <row r="959" spans="3:98" ht="13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</row>
    <row r="960" spans="3:98" ht="13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</row>
    <row r="961" spans="3:98" ht="13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</row>
    <row r="962" spans="3:98" ht="13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</row>
    <row r="963" spans="3:98" ht="13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</row>
    <row r="964" spans="3:98" ht="13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</row>
    <row r="965" spans="3:98" ht="13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</row>
    <row r="966" spans="3:98" ht="13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</row>
    <row r="967" spans="3:98" ht="13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</row>
    <row r="968" spans="3:98" ht="13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</row>
    <row r="969" spans="3:98" ht="13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</row>
    <row r="970" spans="3:98" ht="13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</row>
    <row r="971" spans="3:98" ht="13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</row>
    <row r="972" spans="3:98" ht="13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</row>
    <row r="973" spans="3:98" ht="13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</row>
    <row r="974" spans="3:98" ht="13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</row>
    <row r="975" spans="3:98" ht="13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</row>
    <row r="976" spans="3:98" ht="13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</row>
    <row r="977" spans="3:98" ht="13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</row>
    <row r="978" spans="3:98" ht="13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</row>
    <row r="979" spans="3:98" ht="13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</row>
    <row r="980" spans="3:98" ht="13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</row>
    <row r="981" spans="3:98" ht="13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</row>
    <row r="982" spans="3:98" ht="13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</row>
    <row r="983" spans="3:98" ht="13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</row>
    <row r="984" spans="3:98" ht="13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</row>
    <row r="985" spans="3:98" ht="13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</row>
    <row r="986" spans="3:98" ht="13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</row>
    <row r="987" spans="3:98" ht="13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</row>
    <row r="988" spans="3:98" ht="13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</row>
    <row r="989" spans="3:98" ht="13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</row>
    <row r="990" spans="3:98" ht="13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</row>
    <row r="991" spans="3:98" ht="13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</row>
    <row r="992" spans="3:98" ht="13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</row>
    <row r="993" spans="3:98" ht="13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</row>
    <row r="994" spans="3:98" ht="13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</row>
    <row r="995" spans="3:98" ht="13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</row>
    <row r="996" spans="3:98" ht="13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</row>
    <row r="997" spans="3:98" ht="13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</row>
    <row r="998" spans="3:98" ht="13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</row>
  </sheetData>
  <mergeCells count="9">
    <mergeCell ref="A14:A15"/>
    <mergeCell ref="A18:B18"/>
    <mergeCell ref="A1:B1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meal plan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Ferdinando Bongiovanni</cp:lastModifiedBy>
  <dcterms:modified xsi:type="dcterms:W3CDTF">2025-10-01T07:56:06Z</dcterms:modified>
</cp:coreProperties>
</file>