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rmis" sheetId="1" r:id="rId4"/>
    <sheet name="Vide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<sst xmlns="http://schemas.openxmlformats.org/spreadsheetml/2006/main" uniqueCount="5">
  <si>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Indicateur</t>
  </si>
  <si>
    <t>Valeur</t>
  </si>
  <si>
    <t>Autorisations de construire délivrées</t>
  </si>
  <si>
    <t>Projets de lotissement</t>
  </si>
  <si>
    <t>Total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</si>
</sst>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1180</v>
      </c>
    </row>
    <row r="3" spans="1:2">
      <c r="A3" t="s">
        <v>3</v>
      </c>
      <c r="B3">
        <v>17</v>
      </c>
    </row>
    <row r="4" spans="1:2">
      <c r="A4" t="s">
        <v>4</v>
      </c>
      <c r="B4">
        <f>B2+B3</f>
        <v>1197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Permis</vt:lpstr>
      <vt:lpstr>Vide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2026-10-15T11:22:24+00:00</dcterms:created>
  <dcterms:modified xsi:type="dcterms:W3CDTF">2026-10-15T11:22:24+00:00</dcterms:modified>
  <dc:title>Untitled Spreadsheet</dc:title>
  <dc:description/>
  <dc:subject/>
  <cp:keywords/>
  <cp:category/>
</cp:coreProperties>
</file>