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0595" windowHeight="8010" tabRatio="720"/>
  </bookViews>
  <sheets>
    <sheet name="Master List" sheetId="12" r:id="rId1"/>
    <sheet name="Sheet1" sheetId="26" r:id="rId2"/>
    <sheet name="BRGY" sheetId="25" r:id="rId3"/>
  </sheets>
  <definedNames>
    <definedName name="_xlnm._FilterDatabase" localSheetId="0" hidden="1">'Master List'!$D$1:$D$2540</definedName>
    <definedName name="Barangay">BRGY!$A:$A</definedName>
    <definedName name="Categor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<sst xmlns="http://schemas.openxmlformats.org/spreadsheetml/2006/main" count="900" uniqueCount="589">
  <si>
    <t>IMAGE</t>
  </si>
  <si>
    <t>SIGNATURE</t>
  </si>
  <si>
    <t>ID NUMBER</t>
  </si>
  <si>
    <t>FULL NAME</t>
  </si>
  <si>
    <t>DATE OF BIRTH</t>
  </si>
  <si>
    <t>ADDRESS</t>
  </si>
  <si>
    <t>SEX</t>
  </si>
  <si>
    <t>CATEGORY</t>
  </si>
  <si>
    <t>Gutad, City of Calapan (Capital)</t>
  </si>
  <si>
    <t>Baruyan, City of Calapan (Capital)</t>
  </si>
  <si>
    <t>Canubing I, City of Calapan (Capital)</t>
  </si>
  <si>
    <t>Tawagan, City of Calapan (Capital)</t>
  </si>
  <si>
    <t>Masipit, City of Calapan (Capital)</t>
  </si>
  <si>
    <t>Mahal na Pangalan, City of Calapan (Capital)</t>
  </si>
  <si>
    <t>Wawa, City of Calapan (Capital)</t>
  </si>
  <si>
    <t>Pachoca, City of Calapan (Capital)</t>
  </si>
  <si>
    <t>Balite, City of Calapan (Capital)</t>
  </si>
  <si>
    <t>Tibag, City of Calapan (Capital)</t>
  </si>
  <si>
    <t>Ibaba East, City of Calapan (Capital)</t>
  </si>
  <si>
    <t>Ibaba West, City of Calapan (Capital)</t>
  </si>
  <si>
    <t>Calero, City of Calapan (Capital)</t>
  </si>
  <si>
    <t>San Rafael, City of Calapan (Capital)</t>
  </si>
  <si>
    <t>San Antonio, City of Calapan (Capital)</t>
  </si>
  <si>
    <t>Lazareto, City of Calapan (Capital)</t>
  </si>
  <si>
    <t>Suqui, City of Calapan (Capital)</t>
  </si>
  <si>
    <t>Parang, City of Calapan (Capital)</t>
  </si>
  <si>
    <t>Silonay, City of Calapan (Capital)</t>
  </si>
  <si>
    <t>Maidlang, City of Calapan (Capital)</t>
  </si>
  <si>
    <t>Navotas, City of Calapan (Capital)</t>
  </si>
  <si>
    <t>Nag-Iba I, City of Calapan (Capital)</t>
  </si>
  <si>
    <t>Nag-Iba II, City of Calapan (Capital)</t>
  </si>
  <si>
    <t>CONTACT NUMBER</t>
  </si>
  <si>
    <t>RSBSA #</t>
  </si>
  <si>
    <t xml:space="preserve">                                                                                  PURCHASE REQUEST</t>
  </si>
  <si>
    <t>LGU: CITY GOVERNMENT OF CALAPAN                                                                               FUND: GENERAL FUND</t>
  </si>
  <si>
    <t>Department:    CBD</t>
  </si>
  <si>
    <t xml:space="preserve">Section:  ___________________________                          </t>
  </si>
  <si>
    <t>PR NO:       2806</t>
  </si>
  <si>
    <t>FPP:        1071</t>
  </si>
  <si>
    <t>Item No.</t>
  </si>
  <si>
    <t xml:space="preserve">Unit </t>
  </si>
  <si>
    <t>Item Description</t>
  </si>
  <si>
    <t>Quantity</t>
  </si>
  <si>
    <t>Unit Cost</t>
  </si>
  <si>
    <t>Total Cost</t>
  </si>
  <si>
    <t>pc</t>
  </si>
  <si>
    <t>pcs</t>
  </si>
  <si>
    <t xml:space="preserve">                                                           PURCHASE REQUEST</t>
  </si>
  <si>
    <t xml:space="preserve">    DATE: 12-15-25</t>
  </si>
  <si>
    <t xml:space="preserve">internal hard drive SSD (1 TB) </t>
  </si>
  <si>
    <t>USB flash drive, 32GB</t>
  </si>
  <si>
    <t>Ink refill for Epson 003, black</t>
  </si>
  <si>
    <t>Ink refill for Epson 003,cyan</t>
  </si>
  <si>
    <t>Ink refill for Epson 003, magenta</t>
  </si>
  <si>
    <t>Ink refill for Epson 003, yellow</t>
  </si>
  <si>
    <t>TOTAL:</t>
  </si>
  <si>
    <t xml:space="preserve">                                                                                    FUND: GENERAL FUND</t>
  </si>
  <si>
    <t>POWERBYTE IT SOLUTIONS</t>
  </si>
  <si>
    <t>DIGI</t>
  </si>
  <si>
    <t>MINDEUS ENTERPRISES</t>
  </si>
  <si>
    <t>2026-175205000-08648</t>
  </si>
  <si>
    <t>APOLINAR, RICKY RODRIGUEZ</t>
  </si>
  <si>
    <t>BONDOC, CALAPAN CITY</t>
  </si>
  <si>
    <t>MALE</t>
  </si>
  <si>
    <t>Boat Owner/ Operator</t>
  </si>
  <si>
    <t>11-175205000-06552</t>
  </si>
  <si>
    <t>GABIA, RONALD MENDOZA</t>
  </si>
  <si>
    <t>WAWA, CALAPAN CITY</t>
  </si>
  <si>
    <t>Capture Fishing</t>
  </si>
  <si>
    <t>20-175205000-07511</t>
  </si>
  <si>
    <t>VELASCO, MACARIA RAYOS</t>
  </si>
  <si>
    <t>03/15/1959</t>
  </si>
  <si>
    <t>CALERO, CALAPAN CITY</t>
  </si>
  <si>
    <t>FEMALE</t>
  </si>
  <si>
    <t>BF-17-052-05-013-000011</t>
  </si>
  <si>
    <t>Vendor</t>
  </si>
  <si>
    <t>20-175205000-07510</t>
  </si>
  <si>
    <t>VELASCO, MARCELO RABINO</t>
  </si>
  <si>
    <t>01/23/1954</t>
  </si>
  <si>
    <t>BF-17-052-05-013-000012</t>
  </si>
  <si>
    <t>MR-CL-002451-2015</t>
  </si>
  <si>
    <t>ARAÑO, TOMAS JR. TORCUATOR</t>
  </si>
  <si>
    <t>BF-17-052-05-130-00000034</t>
  </si>
  <si>
    <t>27-175205000-06434</t>
  </si>
  <si>
    <t>MEJICO, RICO NARSOLES</t>
  </si>
  <si>
    <t>BF-17-052-05-013-000018</t>
  </si>
  <si>
    <t>20-175205000-07257</t>
  </si>
  <si>
    <t>RAYOS, MERRY CHRISTY VILLAREAL</t>
  </si>
  <si>
    <t>06/29/1977</t>
  </si>
  <si>
    <t>12/14/1986</t>
  </si>
  <si>
    <t>BF-17-052-05-048-000031</t>
  </si>
  <si>
    <t>27-175205000-04861</t>
  </si>
  <si>
    <t>ALBO, ERIKA LOURISH ECHANOVA</t>
  </si>
  <si>
    <t>06/16/1989</t>
  </si>
  <si>
    <t>NAVOTAS, CALAPAN CITY</t>
  </si>
  <si>
    <t>BF-17-052-05-063-000024</t>
  </si>
  <si>
    <t>2025-175205000-08086</t>
  </si>
  <si>
    <t>ENCARNACION, REYMOND PADRONES</t>
  </si>
  <si>
    <t>BALITE, CALAPAN CITY</t>
  </si>
  <si>
    <t>BF-17-052-05-002-000094</t>
  </si>
  <si>
    <t>2026-175205000-08651</t>
  </si>
  <si>
    <t>ACEVEDA, JOHMEL LACHECA</t>
  </si>
  <si>
    <t>09/15/1993</t>
  </si>
  <si>
    <t>2025-175205000-08243</t>
  </si>
  <si>
    <t>RAYRAY, RONSON CABANGANAN</t>
  </si>
  <si>
    <t>05/18/2001</t>
  </si>
  <si>
    <t>2026-175205000-08652</t>
  </si>
  <si>
    <t>LACHICA, MARVEL JR. CLEOFE</t>
  </si>
  <si>
    <t>2026-175205000-08653</t>
  </si>
  <si>
    <t>BARCELONA, BILLY JAY APOLINAR</t>
  </si>
  <si>
    <t>10/13/1996</t>
  </si>
  <si>
    <t>07-175205000-05519</t>
  </si>
  <si>
    <t>SULIT, JOEBELL FALLARCUNA</t>
  </si>
  <si>
    <t>12/17/1995</t>
  </si>
  <si>
    <t>SILONAY, CALAPAN CITY</t>
  </si>
  <si>
    <t>BF-17-052-05-059-000087</t>
  </si>
  <si>
    <t>03-175205000-05985</t>
  </si>
  <si>
    <t>DAMASCO, VIRGILIO BAYANI</t>
  </si>
  <si>
    <t>06/19/1969</t>
  </si>
  <si>
    <t>BF-17-052-05-013-000021</t>
  </si>
  <si>
    <t>2026-175205000-08655</t>
  </si>
  <si>
    <t>MONTOYA, MARY JANE MARASIGAN</t>
  </si>
  <si>
    <t>10/24/1985</t>
  </si>
  <si>
    <t>LAZARETO, CALAPAN CITY</t>
  </si>
  <si>
    <t>MR-CL-000101-2015</t>
  </si>
  <si>
    <t>11/16/1989</t>
  </si>
  <si>
    <t>BF-17-052-05-590-00000067</t>
  </si>
  <si>
    <t>BOOL, RAYMUND EVANGELISTA</t>
  </si>
  <si>
    <t>MR-CL-001440-2015</t>
  </si>
  <si>
    <t>CIELO, MARIA LORNA CARPIO</t>
  </si>
  <si>
    <t>10/17/1959</t>
  </si>
  <si>
    <t>CANUBING I, CALAPAN CITY</t>
  </si>
  <si>
    <t>BF-17-052-05-170-00000177</t>
  </si>
  <si>
    <t>28-175205000-05710</t>
  </si>
  <si>
    <t>MALIGALIG, MEDELINDA CARPIO</t>
  </si>
  <si>
    <t>02/24/1967</t>
  </si>
  <si>
    <t>BF-17-052-05-017-000084</t>
  </si>
  <si>
    <t>Gleaning</t>
  </si>
  <si>
    <t>2026-175205000-08650</t>
  </si>
  <si>
    <t>VIAÑA, TOMAS GAREJO</t>
  </si>
  <si>
    <t>09/22/1971</t>
  </si>
  <si>
    <t>GUINOBATAN, CALAPAN CITY</t>
  </si>
  <si>
    <t>Aquaculture</t>
  </si>
  <si>
    <t>MR-CL-002455-2015</t>
  </si>
  <si>
    <t>ALABA, NOEL RAYOS</t>
  </si>
  <si>
    <t>BF-17-052-05-130-00000036</t>
  </si>
  <si>
    <t>02-175205000-04106</t>
  </si>
  <si>
    <t>VILLAO, MICHAEL ARVIC MAGTIBAY</t>
  </si>
  <si>
    <t>09/29/1987</t>
  </si>
  <si>
    <t>BF-17-052-05-130-00000001</t>
  </si>
  <si>
    <t>MR-CL-002464-2015</t>
  </si>
  <si>
    <t>VILLAO, MARIO VELASCO</t>
  </si>
  <si>
    <t>01/19/1960</t>
  </si>
  <si>
    <t>BF-17-052-05-130-00000042</t>
  </si>
  <si>
    <t>11/23/1986</t>
  </si>
  <si>
    <t>2026-175205000-08656</t>
  </si>
  <si>
    <t>RAYOS, ALEMAR DELA CRUZ</t>
  </si>
  <si>
    <t>IBABA WEST, CALAPAN CITY</t>
  </si>
  <si>
    <t>2026-175205000-08657</t>
  </si>
  <si>
    <t>VALENCIA, JAYSON ANIGAN</t>
  </si>
  <si>
    <t>03/29/1992</t>
  </si>
  <si>
    <t>13-175205000-04715</t>
  </si>
  <si>
    <t>BARCELONA, FERDINAND UMALI</t>
  </si>
  <si>
    <t>09/20/1969</t>
  </si>
  <si>
    <t>BF-17-052-05-020-00000018</t>
  </si>
  <si>
    <t>2026-175205000-08649</t>
  </si>
  <si>
    <t>JIMENEZ, VINCEL</t>
  </si>
  <si>
    <t>2026-175205000-08638</t>
  </si>
  <si>
    <t>SABINIANO, JASMINE EBORA</t>
  </si>
  <si>
    <t>MASIPIT,CALAPAN CITY</t>
  </si>
  <si>
    <t>2026-175205000-08638.JPG</t>
  </si>
  <si>
    <t>2026-175205000-08638.PNG</t>
  </si>
  <si>
    <t>27-175205000-05073</t>
  </si>
  <si>
    <t>08/15/1980</t>
  </si>
  <si>
    <t>MAHAL NA PANGALAN, CALAPAN CITY</t>
  </si>
  <si>
    <t>BF-17-052-05-032-000003</t>
  </si>
  <si>
    <t>27-175205000-05054</t>
  </si>
  <si>
    <t>BF-17-052-05-032-000046</t>
  </si>
  <si>
    <t>MENDOZA, LANIELYN BELINARIO</t>
  </si>
  <si>
    <t>BELO, ANA THERESE ENDRINA</t>
  </si>
  <si>
    <t>2026-175205000-08641</t>
  </si>
  <si>
    <t>CLEOFE, NELIA BONQUIN</t>
  </si>
  <si>
    <t>09/14/1972</t>
  </si>
  <si>
    <t>GUTAD, CALAPAN CITY</t>
  </si>
  <si>
    <t>2026-175205000-08642</t>
  </si>
  <si>
    <t>ANDALUZ, LORENA BONQUIN</t>
  </si>
  <si>
    <t>05/19/1974</t>
  </si>
  <si>
    <t>2026-175205000-08621</t>
  </si>
  <si>
    <t>MOGOL, ROWENA RELOX</t>
  </si>
  <si>
    <t>05/21/1974</t>
  </si>
  <si>
    <t>SAN RAFAEL, CALAPAN CITY</t>
  </si>
  <si>
    <t>2024-175205000-07834</t>
  </si>
  <si>
    <t>FANCUBIT, LJ CASTILLO</t>
  </si>
  <si>
    <t>06/22/2003</t>
  </si>
  <si>
    <t>BF-17-052-05-029-000304</t>
  </si>
  <si>
    <t>MR-CL-003354-2017</t>
  </si>
  <si>
    <t>05/21/1975</t>
  </si>
  <si>
    <t>BF-17-052-05-320-00000099</t>
  </si>
  <si>
    <t>CEPILLO, RIZA OBANDO</t>
  </si>
  <si>
    <t>27-175205000-04937</t>
  </si>
  <si>
    <t>BF-17-052-05-017-000076</t>
  </si>
  <si>
    <t>ALCANO, MARLON DELA ROCA</t>
  </si>
  <si>
    <t>2025-175205000-08201</t>
  </si>
  <si>
    <t>RAYRAY, REMYLYN CABANGALAN</t>
  </si>
  <si>
    <t>MR-CL-001715-2015</t>
  </si>
  <si>
    <t>BAUTISTA, ROPERT NAJITO</t>
  </si>
  <si>
    <t>11/29/1981</t>
  </si>
  <si>
    <t>21-175205000-05225</t>
  </si>
  <si>
    <t>AMOYO, REYNANTE CABILLAN</t>
  </si>
  <si>
    <t>11/22/1977</t>
  </si>
  <si>
    <t>BF-17-052-05-013-000017</t>
  </si>
  <si>
    <t>MR-CL-000560-2015</t>
  </si>
  <si>
    <t>PORCINO, ROMNICK EVORA</t>
  </si>
  <si>
    <t>BF-17-052-05-260-00000149</t>
  </si>
  <si>
    <t>2026-175205000-08659</t>
  </si>
  <si>
    <t>MAÑIBO, NILO ALBO</t>
  </si>
  <si>
    <t>02/20/1957</t>
  </si>
  <si>
    <t>TAWAGAN, CALAPAN CITY</t>
  </si>
  <si>
    <t>2026-175205000-08654</t>
  </si>
  <si>
    <t>GUNTAN, TOMAS SERGIO</t>
  </si>
  <si>
    <t>11/13/1954</t>
  </si>
  <si>
    <t>MASIPIT, CALAPAN CITY</t>
  </si>
  <si>
    <t>20-175205000-07425</t>
  </si>
  <si>
    <t>BARBON, JONEL CATUBIG</t>
  </si>
  <si>
    <t>02/24/1991</t>
  </si>
  <si>
    <t>BF-17-052-05-029-000116</t>
  </si>
  <si>
    <t>20-175205000-07671</t>
  </si>
  <si>
    <t>RESQUITA, JEREMY MANTALA</t>
  </si>
  <si>
    <t>SAN ANTONIO, CALAPAN CITY</t>
  </si>
  <si>
    <t>BF-17-052-05-049-000030</t>
  </si>
  <si>
    <t>20-175205000-07698</t>
  </si>
  <si>
    <t>BEREDO, CRESENCIO JR. MARAVILLA</t>
  </si>
  <si>
    <t>BF-17-052-05-039-000036</t>
  </si>
  <si>
    <t>2026-175205000-08660</t>
  </si>
  <si>
    <t>2026-175205000-08661</t>
  </si>
  <si>
    <t>FORTU, JOHN RAZELL ESTELEYDES</t>
  </si>
  <si>
    <t>09/17/2007</t>
  </si>
  <si>
    <t>IGNACIO, CARLO JADE FORTU</t>
  </si>
  <si>
    <t>02/17/2004</t>
  </si>
  <si>
    <t>28-175205000-05739</t>
  </si>
  <si>
    <t>MELENDREZ, MICHAEL GUERRERO</t>
  </si>
  <si>
    <t>BF-17-052-05-039-000137</t>
  </si>
  <si>
    <t>20-175205000-07401</t>
  </si>
  <si>
    <t>MIRAPLES, ALETHIA RUTH DUNGCA</t>
  </si>
  <si>
    <t>09/29/1998</t>
  </si>
  <si>
    <t>BF-17-052-05-039-000006</t>
  </si>
  <si>
    <t>MR-CL-000739-2015</t>
  </si>
  <si>
    <t>FAJURA, RODELIO DELA CRUZ</t>
  </si>
  <si>
    <t>12-175205000-05156</t>
  </si>
  <si>
    <t>BAYTA, LINO AXALAN</t>
  </si>
  <si>
    <t>06/22/1964</t>
  </si>
  <si>
    <t>STO. NIÑO, CALAPAN CITY</t>
  </si>
  <si>
    <t>BF-17-052-05-057-00004</t>
  </si>
  <si>
    <t>27-175205000-06374</t>
  </si>
  <si>
    <t>MARASIGAN, SILVERIO RONQUILLO</t>
  </si>
  <si>
    <t>06/20/1968</t>
  </si>
  <si>
    <t>TIBAG, CALAPAN CITY</t>
  </si>
  <si>
    <t>BF-17-052-05-065-000050</t>
  </si>
  <si>
    <t>2026-175205000-08658</t>
  </si>
  <si>
    <t>BELLEZA, ADELINA ACHA</t>
  </si>
  <si>
    <t>11/17/1955</t>
  </si>
  <si>
    <t>03/18/1949</t>
  </si>
  <si>
    <t>BF-17-052-05-170-00000060</t>
  </si>
  <si>
    <t>2026-175205000-08662</t>
  </si>
  <si>
    <t>CASILON, JOHN PAUL ACEDERA</t>
  </si>
  <si>
    <t>12/15/1988</t>
  </si>
  <si>
    <t>ALMONEDA, RODOLFO CELIS</t>
  </si>
  <si>
    <t>MR-CL-001453-2015</t>
  </si>
  <si>
    <t>NAJITO, HERNANDO ABES</t>
  </si>
  <si>
    <t>BF-1705205-032-0000-27</t>
  </si>
  <si>
    <t>27175205000-05032</t>
  </si>
  <si>
    <t>MR-CL-001607-2015</t>
  </si>
  <si>
    <t>MARASIGAN, JULIUS ALEA</t>
  </si>
  <si>
    <t>BF-17-052-05-260-00000165</t>
  </si>
  <si>
    <t>2025-175205000-08199</t>
  </si>
  <si>
    <t>PACHOCA, CALAPAN CITY</t>
  </si>
  <si>
    <t>ARROYO, JUNE CLARENCE MARASIGAN</t>
  </si>
  <si>
    <t>BF-17-052-05-041-000043</t>
  </si>
  <si>
    <t>20-175205000-07264</t>
  </si>
  <si>
    <t>QUITAIN, REYNA AGUIRRE</t>
  </si>
  <si>
    <t>11/21/1977</t>
  </si>
  <si>
    <t>MAIDLANG, CALAPAN CITY</t>
  </si>
  <si>
    <t>BF-17-052-05-033-000104</t>
  </si>
  <si>
    <t>20-175205000-06877</t>
  </si>
  <si>
    <t>BAYO, GLORIA AFAN</t>
  </si>
  <si>
    <t>BARUYAN, CALAPAN CITY</t>
  </si>
  <si>
    <t>BF-17-052-05-003-000054</t>
  </si>
  <si>
    <t>2026-175205000-08663</t>
  </si>
  <si>
    <t>ALUAN, EMALYN DELA PEÑA</t>
  </si>
  <si>
    <t>08/30/2001</t>
  </si>
  <si>
    <t>03-175205000-06156</t>
  </si>
  <si>
    <t>02/14/1990</t>
  </si>
  <si>
    <t>BF-17-052-05-033-000072</t>
  </si>
  <si>
    <t>20-175205000-07360</t>
  </si>
  <si>
    <t>MEIM, PRECIOUS FLORES</t>
  </si>
  <si>
    <t>BF-17-052-05-033-000098</t>
  </si>
  <si>
    <t>20-175205000-07357</t>
  </si>
  <si>
    <t>CONCEPCION, LIZA PALESTINA</t>
  </si>
  <si>
    <t>CONCEPCION, RIESLY MATIRA</t>
  </si>
  <si>
    <t>10/19/1982</t>
  </si>
  <si>
    <t>BF-17-052-05-033-000106</t>
  </si>
  <si>
    <t>28-175205000-05728</t>
  </si>
  <si>
    <t>ASINAS, KING KIZER DE DIOS</t>
  </si>
  <si>
    <t>06/30/2003</t>
  </si>
  <si>
    <t>BF-17-052-05-026-000076</t>
  </si>
  <si>
    <t>27-175205000-04998</t>
  </si>
  <si>
    <t>BF-17-052-05-033-000009</t>
  </si>
  <si>
    <t>MR-CL-001123-2015</t>
  </si>
  <si>
    <t>SAN JUAN, JAIME BUENAVENTURA</t>
  </si>
  <si>
    <t>BF-17-052-05-330-0000030</t>
  </si>
  <si>
    <t>MR-CL-001124-2015</t>
  </si>
  <si>
    <t>SAN JUAN, DANILO BUENAVENTURA</t>
  </si>
  <si>
    <t>12/15/1962</t>
  </si>
  <si>
    <t>BF-17-052-05-330-00000031</t>
  </si>
  <si>
    <t>SAN JUAN, ALICIA BUENAVENTURA</t>
  </si>
  <si>
    <t>09-175205000-06780</t>
  </si>
  <si>
    <t>SAN JUAN, DELMA RESTAR</t>
  </si>
  <si>
    <t>BF-17-052-05-033-000029</t>
  </si>
  <si>
    <t>2026-175205000-08665</t>
  </si>
  <si>
    <t>DASCO, JONALYN</t>
  </si>
  <si>
    <t>10/20/1998</t>
  </si>
  <si>
    <t>2026-175205000-08664</t>
  </si>
  <si>
    <t>AGUIRRE, YOLANDA SAN JUAN</t>
  </si>
  <si>
    <t>06/14/1957</t>
  </si>
  <si>
    <t>MR-CL-0003601-2017</t>
  </si>
  <si>
    <t>SAN JUAN, NORBERT RESTAR</t>
  </si>
  <si>
    <t>BF-17-052-05-330-00000173</t>
  </si>
  <si>
    <t>MR-CL-002945-2016</t>
  </si>
  <si>
    <t>MAÑIBO, ARIEL RABINO</t>
  </si>
  <si>
    <t>SUQUI, CALAPAN CITY</t>
  </si>
  <si>
    <t>17-52-05-062-000014</t>
  </si>
  <si>
    <t>07-175205000-05607</t>
  </si>
  <si>
    <t>PURIO, MANUEL MARQUEZ</t>
  </si>
  <si>
    <t>05/17/1972</t>
  </si>
  <si>
    <t>17-52-05-062-000028</t>
  </si>
  <si>
    <t>03-175205000-04000</t>
  </si>
  <si>
    <t>CENTES, GUILLERMO RAYOS</t>
  </si>
  <si>
    <t>03/17/1976</t>
  </si>
  <si>
    <t>MR-CL-003582-2017</t>
  </si>
  <si>
    <t>CEPILLO, LIMUEL SALVACION</t>
  </si>
  <si>
    <t>BF-17-052-05-320-00000117</t>
  </si>
  <si>
    <t>2026-175205000-08666</t>
  </si>
  <si>
    <t>TOLENTINO, AILEEN PALOMARES</t>
  </si>
  <si>
    <t>PARANG, CALAPAN CITY</t>
  </si>
  <si>
    <t>2026-175205000-08667</t>
  </si>
  <si>
    <t>MANALO, RICHMOND FRANCISCO</t>
  </si>
  <si>
    <t>03-175205000-06012</t>
  </si>
  <si>
    <t>MALIBIRAN, ROWELL ALCOBERA</t>
  </si>
  <si>
    <t>01/18/2001</t>
  </si>
  <si>
    <t>BF-17-052-05-026-000112</t>
  </si>
  <si>
    <t>2026-175205000-08668</t>
  </si>
  <si>
    <t>MARASIGAN, VLADIMER ABAS</t>
  </si>
  <si>
    <t>12/17/1998</t>
  </si>
  <si>
    <t>MR-CL-000011-2015</t>
  </si>
  <si>
    <t>MORALES, HARRY MARASIGAN</t>
  </si>
  <si>
    <t>BF-17-052-05-630-00000017</t>
  </si>
  <si>
    <t>MR-CL-001718-2015</t>
  </si>
  <si>
    <t>ESPRAGOZA, GEMARIE RIVERO</t>
  </si>
  <si>
    <t>02/25/1975</t>
  </si>
  <si>
    <t>BF-17-052-05-170-00000114</t>
  </si>
  <si>
    <t>2025-175205000-08298</t>
  </si>
  <si>
    <t>MENDOZA, FLORIECEL ABAS</t>
  </si>
  <si>
    <t>02/26/1986</t>
  </si>
  <si>
    <t>MR-CL-001455-2015</t>
  </si>
  <si>
    <t>CHAVEZ, REYNANTE MUSICO</t>
  </si>
  <si>
    <t>BF-17-052-05-170-00000062</t>
  </si>
  <si>
    <t>07-175205000-05488</t>
  </si>
  <si>
    <t>BF-17-052-05-059-000039</t>
  </si>
  <si>
    <t>GARCIA, DAIVY JOICE CALALUAN</t>
  </si>
  <si>
    <t>2026-175205000-08669</t>
  </si>
  <si>
    <t>INCAPAZ, RONALD EVANGELISTA</t>
  </si>
  <si>
    <t>04/21/1987</t>
  </si>
  <si>
    <t>MR-CL-003059-2017</t>
  </si>
  <si>
    <t>TOLENTINO, JAYSON GADORES</t>
  </si>
  <si>
    <t>10/24/1994</t>
  </si>
  <si>
    <t>BF-17-052-05-590-00000214</t>
  </si>
  <si>
    <t>MR-CL-001401-2015</t>
  </si>
  <si>
    <t>MR-CL-001403-2015</t>
  </si>
  <si>
    <t>MR-CL-001415-2015</t>
  </si>
  <si>
    <t>RAMIREZ, LOLITA MENDOZA</t>
  </si>
  <si>
    <t>GACUSAN, VICTORIA ALCANCIADO</t>
  </si>
  <si>
    <t>09/26/1954</t>
  </si>
  <si>
    <t>10/27/1960</t>
  </si>
  <si>
    <t>BF-17-052-05-370-00000023</t>
  </si>
  <si>
    <t>BF-17-052-05-370-00000025</t>
  </si>
  <si>
    <t>BF-17-052-05-370-00000036</t>
  </si>
  <si>
    <t>BAYANI, JOCELYN BENDICO</t>
  </si>
  <si>
    <t>2026-175205000-08670</t>
  </si>
  <si>
    <t>GABAY, PACIENCIA EDNA PRANE</t>
  </si>
  <si>
    <t>05/21/1951</t>
  </si>
  <si>
    <t>17-5205-037000013</t>
  </si>
  <si>
    <t>29-175205000-04555</t>
  </si>
  <si>
    <t>MASONGSONG, ABESON JAY QUINTO</t>
  </si>
  <si>
    <t>05/17/1988</t>
  </si>
  <si>
    <t>SALONG, CALAPAN CITY</t>
  </si>
  <si>
    <t>29-175205000-04555.JPG</t>
  </si>
  <si>
    <t>BF-17-052-05-480-00000015</t>
  </si>
  <si>
    <t>2023-175205000-07772</t>
  </si>
  <si>
    <t>VISEY, AIBE FORTU</t>
  </si>
  <si>
    <t>BF-17-052-05-059-000004</t>
  </si>
  <si>
    <t>20-175205000-07533</t>
  </si>
  <si>
    <t>HERERA, ROSEMARIE AMPARO</t>
  </si>
  <si>
    <t>07/18/1976</t>
  </si>
  <si>
    <t>BF-17-052-05-033-000117</t>
  </si>
  <si>
    <t>2026-175205000-08648.JPG</t>
  </si>
  <si>
    <t>2026-175205000-08648.PNG</t>
  </si>
  <si>
    <t>11-175205000-06552.JPG</t>
  </si>
  <si>
    <t>11-175205000-06552.PNG</t>
  </si>
  <si>
    <t>20-175205000-07511.JPG</t>
  </si>
  <si>
    <t>20-175205000-07511.PNG</t>
  </si>
  <si>
    <t>20-175205000-07510.JPG</t>
  </si>
  <si>
    <t>20-175205000-07510.PNG</t>
  </si>
  <si>
    <t>MR-CL-002451-2015.JPG</t>
  </si>
  <si>
    <t>MR-CL-002451-2015.PNG</t>
  </si>
  <si>
    <t>27-175205000-06434.JPG</t>
  </si>
  <si>
    <t>27-175205000-06434.PNG</t>
  </si>
  <si>
    <t>20-175205000-07257.JPG</t>
  </si>
  <si>
    <t>20-175205000-07257.PNG</t>
  </si>
  <si>
    <t>27-175205000-04861.JPG</t>
  </si>
  <si>
    <t>27-175205000-04861.PNG</t>
  </si>
  <si>
    <t>2025-175205000-08086.JPG</t>
  </si>
  <si>
    <t>2025-175205000-08086.PNG</t>
  </si>
  <si>
    <t>2026-175205000-08651.JPG</t>
  </si>
  <si>
    <t>2026-175205000-08651.PNG</t>
  </si>
  <si>
    <t>2025-175205000-08243.JPG</t>
  </si>
  <si>
    <t>2025-175205000-08243.PNG</t>
  </si>
  <si>
    <t>2026-175205000-08652.JPG</t>
  </si>
  <si>
    <t>2026-175205000-08652.PNG</t>
  </si>
  <si>
    <t>2026-175205000-08653.JPG</t>
  </si>
  <si>
    <t>2026-175205000-08653.PNG</t>
  </si>
  <si>
    <t>07-175205000-05519.JPG</t>
  </si>
  <si>
    <t>07-175205000-05519.PNG</t>
  </si>
  <si>
    <t>03-175205000-05985.JPG</t>
  </si>
  <si>
    <t>03-175205000-05985.PNG</t>
  </si>
  <si>
    <t>2026-175205000-08655.JPG</t>
  </si>
  <si>
    <t>2026-175205000-08655.PNG</t>
  </si>
  <si>
    <t>MR-CL-000101-2015.JPG</t>
  </si>
  <si>
    <t>MR-CL-000101-2015.PNG</t>
  </si>
  <si>
    <t>MR-CL-001440-2015.JPG</t>
  </si>
  <si>
    <t>MR-CL-001440-2015.PNG</t>
  </si>
  <si>
    <t>28-175205000-05710.JPG</t>
  </si>
  <si>
    <t>28-175205000-05710.PNG</t>
  </si>
  <si>
    <t>2026-175205000-08650.JPG</t>
  </si>
  <si>
    <t>2026-175205000-08650.PNG</t>
  </si>
  <si>
    <t>MR-CL-002455-2015.JPG</t>
  </si>
  <si>
    <t>MR-CL-002455-2015.PNG</t>
  </si>
  <si>
    <t>02-175205000-04106.JPG</t>
  </si>
  <si>
    <t>02-175205000-04106.PNG</t>
  </si>
  <si>
    <t>MR-CL-002464-2015.JPG</t>
  </si>
  <si>
    <t>MR-CL-002464-2015.PNG</t>
  </si>
  <si>
    <t>2026-175205000-08656.JPG</t>
  </si>
  <si>
    <t>2026-175205000-08656.PNG</t>
  </si>
  <si>
    <t>2026-175205000-08657.JPG</t>
  </si>
  <si>
    <t>2026-175205000-08657.PNG</t>
  </si>
  <si>
    <t>13-175205000-04715.JPG</t>
  </si>
  <si>
    <t>13-175205000-04715.PNG</t>
  </si>
  <si>
    <t>2026-175205000-08649.JPG</t>
  </si>
  <si>
    <t>2026-175205000-08649.PNG</t>
  </si>
  <si>
    <t>27-175205000-05073.JPG</t>
  </si>
  <si>
    <t>27-175205000-05073.PNG</t>
  </si>
  <si>
    <t>27-175205000-05054.JPG</t>
  </si>
  <si>
    <t>27-175205000-05054.PNG</t>
  </si>
  <si>
    <t>2026-175205000-08641.JPG</t>
  </si>
  <si>
    <t>2026-175205000-08641.PNG</t>
  </si>
  <si>
    <t>2026-175205000-08642.JPG</t>
  </si>
  <si>
    <t>2026-175205000-08642.PNG</t>
  </si>
  <si>
    <t>2026-175205000-08621.JPG</t>
  </si>
  <si>
    <t>2026-175205000-08621.PNG</t>
  </si>
  <si>
    <t>2024-175205000-07834.JPG</t>
  </si>
  <si>
    <t>2024-175205000-07834.PNG</t>
  </si>
  <si>
    <t>MR-CL-003354-2017.JPG</t>
  </si>
  <si>
    <t>MR-CL-003354-2017.PNG</t>
  </si>
  <si>
    <t>27-175205000-04937.JPG</t>
  </si>
  <si>
    <t>27-175205000-04937.PNG</t>
  </si>
  <si>
    <t>2025-175205000-08201.JPG</t>
  </si>
  <si>
    <t>2025-175205000-08201.PNG</t>
  </si>
  <si>
    <t>MR-CL-001715-2015.JPG</t>
  </si>
  <si>
    <t>MR-CL-001715-2015.PNG</t>
  </si>
  <si>
    <t>21-175205000-05225.JPG</t>
  </si>
  <si>
    <t>21-175205000-05225.PNG</t>
  </si>
  <si>
    <t>MR-CL-000560-2015.JPG</t>
  </si>
  <si>
    <t>MR-CL-000560-2015.PNG</t>
  </si>
  <si>
    <t>2026-175205000-08659.JPG</t>
  </si>
  <si>
    <t>2026-175205000-08659.PNG</t>
  </si>
  <si>
    <t>2026-175205000-08654.JPG</t>
  </si>
  <si>
    <t>2026-175205000-08654.PNG</t>
  </si>
  <si>
    <t>20-175205000-07425.JPG</t>
  </si>
  <si>
    <t>20-175205000-07425.PNG</t>
  </si>
  <si>
    <t>20-175205000-07671.JPG</t>
  </si>
  <si>
    <t>20-175205000-07671.PNG</t>
  </si>
  <si>
    <t>20-175205000-07698.JPG</t>
  </si>
  <si>
    <t>20-175205000-07698.PNG</t>
  </si>
  <si>
    <t>2026-175205000-08660.JPG</t>
  </si>
  <si>
    <t>2026-175205000-08660.PNG</t>
  </si>
  <si>
    <t>2026-175205000-08661.JPG</t>
  </si>
  <si>
    <t>2026-175205000-08661.PNG</t>
  </si>
  <si>
    <t>28-175205000-05739.JPG</t>
  </si>
  <si>
    <t>28-175205000-05739.PNG</t>
  </si>
  <si>
    <t>20-175205000-07401.JPG</t>
  </si>
  <si>
    <t>20-175205000-07401.PNG</t>
  </si>
  <si>
    <t>MR-CL-000739-2015.JPG</t>
  </si>
  <si>
    <t>MR-CL-000739-2015.PNG</t>
  </si>
  <si>
    <t>12-175205000-05156.JPG</t>
  </si>
  <si>
    <t>12-175205000-05156.PNG</t>
  </si>
  <si>
    <t>27-175205000-06374.JPG</t>
  </si>
  <si>
    <t>27-175205000-06374.PNG</t>
  </si>
  <si>
    <t>2026-175205000-08658.JPG</t>
  </si>
  <si>
    <t>2026-175205000-08658.PNG</t>
  </si>
  <si>
    <t>MR-CL-001453-2015.JPG</t>
  </si>
  <si>
    <t>MR-CL-001453-2015.PNG</t>
  </si>
  <si>
    <t>2026-175205000-08662.JPG</t>
  </si>
  <si>
    <t>2026-175205000-08662.PNG</t>
  </si>
  <si>
    <t>27175205000-05032.JPG</t>
  </si>
  <si>
    <t>27175205000-05032.PNG</t>
  </si>
  <si>
    <t>MR-CL-001607-2015.JPG</t>
  </si>
  <si>
    <t>MR-CL-001607-2015.PNG</t>
  </si>
  <si>
    <t>2025-175205000-08199.JPG</t>
  </si>
  <si>
    <t>2025-175205000-08199.PNG</t>
  </si>
  <si>
    <t>20-175205000-07264.JPG</t>
  </si>
  <si>
    <t>20-175205000-07264.PNG</t>
  </si>
  <si>
    <t>2023-175205000-07772.JPG</t>
  </si>
  <si>
    <t>2023-175205000-07772.PNG</t>
  </si>
  <si>
    <t>20-175205000-07533.JPG</t>
  </si>
  <si>
    <t>20-175205000-07533.PNG</t>
  </si>
  <si>
    <t>20-175205000-06877.JPG</t>
  </si>
  <si>
    <t>20-175205000-06877.PNG</t>
  </si>
  <si>
    <t>2026-175205000-08663.JPG</t>
  </si>
  <si>
    <t>2026-175205000-08663.PNG</t>
  </si>
  <si>
    <t>03-175205000-06156.JPG</t>
  </si>
  <si>
    <t>03-175205000-06156.PNG</t>
  </si>
  <si>
    <t>20-175205000-07360.JPG</t>
  </si>
  <si>
    <t>20-175205000-07360.PNG</t>
  </si>
  <si>
    <t>20-175205000-07357.JPG</t>
  </si>
  <si>
    <t>20-175205000-07357.PNG</t>
  </si>
  <si>
    <t>28-175205000-05728.JPG</t>
  </si>
  <si>
    <t>28-175205000-05728.PNG</t>
  </si>
  <si>
    <t>27-175205000-04998.JPG</t>
  </si>
  <si>
    <t>27-175205000-04998.PNG</t>
  </si>
  <si>
    <t>MR-CL-001123-2015.JPG</t>
  </si>
  <si>
    <t>MR-CL-001123-2015.PNG</t>
  </si>
  <si>
    <t>MR-CL-001124-2015.JPG</t>
  </si>
  <si>
    <t>MR-CL-001124-2015.PNG</t>
  </si>
  <si>
    <t>09-175205000-06780.JPG</t>
  </si>
  <si>
    <t>09-175205000-06780.PNG</t>
  </si>
  <si>
    <t>2026-175205000-08665.JPG</t>
  </si>
  <si>
    <t>2026-175205000-08665.PNG</t>
  </si>
  <si>
    <t>2026-175205000-08664.JPG</t>
  </si>
  <si>
    <t>2026-175205000-08664.PNG</t>
  </si>
  <si>
    <t>MR-CL-0003601-2017.JPG</t>
  </si>
  <si>
    <t>MR-CL-0003601-2017.PNG</t>
  </si>
  <si>
    <t>MR-CL-002945-2016.JPG</t>
  </si>
  <si>
    <t>MR-CL-002945-2016.PNG</t>
  </si>
  <si>
    <t>07-175205000-05607.JPG</t>
  </si>
  <si>
    <t>07-175205000-05607.PNG</t>
  </si>
  <si>
    <t>03-175205000-04000.JPG</t>
  </si>
  <si>
    <t>03-175205000-04000.PNG</t>
  </si>
  <si>
    <t>MR-CL-003582-2017.JPG</t>
  </si>
  <si>
    <t>MR-CL-003582-2017.PNG</t>
  </si>
  <si>
    <t>2026-175205000-08666.JPG</t>
  </si>
  <si>
    <t>2026-175205000-08666.PNG</t>
  </si>
  <si>
    <t>2026-175205000-08667.JPG</t>
  </si>
  <si>
    <t>2026-175205000-08667.PNG</t>
  </si>
  <si>
    <t>03-175205000-06012.JPG</t>
  </si>
  <si>
    <t>03-175205000-06012.PNG</t>
  </si>
  <si>
    <t>2026-175205000-08668.JPG</t>
  </si>
  <si>
    <t>2026-175205000-08668.PNG</t>
  </si>
  <si>
    <t>MR-CL-000011-2015.JPG</t>
  </si>
  <si>
    <t>MR-CL-000011-2015.PNG</t>
  </si>
  <si>
    <t>MR-CL-001718-2015.JPG</t>
  </si>
  <si>
    <t>MR-CL-001718-2015.PNG</t>
  </si>
  <si>
    <t>2025-175205000-08298.JPG</t>
  </si>
  <si>
    <t>2025-175205000-08298.PNG</t>
  </si>
  <si>
    <t>MR-CL-001455-2015.JPG</t>
  </si>
  <si>
    <t>MR-CL-001455-2015.PNG</t>
  </si>
  <si>
    <t>07-175205000-05488.JPG</t>
  </si>
  <si>
    <t>07-175205000-05488.PNG</t>
  </si>
  <si>
    <t>2026-175205000-08669.JPG</t>
  </si>
  <si>
    <t>2026-175205000-08669.PNG</t>
  </si>
  <si>
    <t>MR-CL-003059-2017.JPG</t>
  </si>
  <si>
    <t>MR-CL-003059-2017.PNG</t>
  </si>
  <si>
    <t>MR-CL-001401-2015.JPG</t>
  </si>
  <si>
    <t>MR-CL-001401-2015.PNG</t>
  </si>
  <si>
    <t>MR-CL-001403-2015.JPG</t>
  </si>
  <si>
    <t>MR-CL-001403-2015.PNG</t>
  </si>
  <si>
    <t>MR-CL-001415-2015.JPG</t>
  </si>
  <si>
    <t>MR-CL-001415-2015.PNG</t>
  </si>
  <si>
    <t>2026-175205000-08670.JPG</t>
  </si>
  <si>
    <t>2026-175205000-08670.PNG</t>
  </si>
  <si>
    <t>29-175205000-04555.PNG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</si>
</sst>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6" fillId="0" borderId="1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16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0" xfId="0" applyFont="1" applyFill="1"/>
    <xf numFmtId="0" fontId="5" fillId="0" borderId="1" xfId="0" applyFont="1" applyFill="1" applyBorder="1" applyAlignment="1">
      <alignment horizontal="center"/>
    </xf>
    <xf numFmtId="0" fontId="5" fillId="0" borderId="0" xfId="0" applyFont="1" applyFill="1"/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4" fillId="0" borderId="0" xfId="0" applyFont="1" applyFill="1"/>
    <xf numFmtId="17" fontId="7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20" fillId="0" borderId="0" xfId="0" applyFont="1" applyFill="1"/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0" xfId="0" applyFont="1" applyFill="1"/>
    <xf numFmtId="17" fontId="6" fillId="0" borderId="1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/>
    <xf numFmtId="0" fontId="24" fillId="0" borderId="1" xfId="1" applyFill="1" applyBorder="1" applyAlignment="1">
      <alignment horizontal="center"/>
    </xf>
    <xf numFmtId="0" fontId="24" fillId="0" borderId="1" xfId="1" applyFill="1" applyBorder="1" applyAlignment="1">
      <alignment horizontal="center" vertical="center"/>
    </xf>
    <xf numFmtId="0" fontId="24" fillId="0" borderId="0" xfId="1" applyFill="1"/>
    <xf numFmtId="14" fontId="24" fillId="0" borderId="1" xfId="1" applyNumberFormat="1" applyFill="1" applyBorder="1" applyAlignment="1">
      <alignment horizontal="center" vertical="center"/>
    </xf>
    <xf numFmtId="0" fontId="24" fillId="0" borderId="1" xfId="2" applyFill="1" applyBorder="1" applyAlignment="1">
      <alignment horizontal="center"/>
    </xf>
    <xf numFmtId="0" fontId="24" fillId="0" borderId="1" xfId="2" applyFill="1" applyBorder="1" applyAlignment="1">
      <alignment horizontal="center" vertical="center"/>
    </xf>
    <xf numFmtId="14" fontId="24" fillId="0" borderId="1" xfId="2" applyNumberFormat="1" applyFill="1" applyBorder="1" applyAlignment="1">
      <alignment horizontal="center" vertical="center"/>
    </xf>
    <xf numFmtId="0" fontId="24" fillId="0" borderId="0" xfId="2" applyFill="1"/>
    <xf numFmtId="0" fontId="24" fillId="0" borderId="1" xfId="3" applyFill="1" applyBorder="1" applyAlignment="1">
      <alignment horizontal="center"/>
    </xf>
    <xf numFmtId="0" fontId="24" fillId="0" borderId="1" xfId="3" applyFill="1" applyBorder="1" applyAlignment="1">
      <alignment horizontal="center" vertical="center"/>
    </xf>
    <xf numFmtId="0" fontId="24" fillId="0" borderId="0" xfId="3" applyFill="1"/>
    <xf numFmtId="14" fontId="24" fillId="0" borderId="1" xfId="3" applyNumberFormat="1" applyFill="1" applyBorder="1" applyAlignment="1">
      <alignment horizontal="center" vertical="center"/>
    </xf>
    <xf numFmtId="0" fontId="24" fillId="0" borderId="1" xfId="4" applyFill="1" applyBorder="1" applyAlignment="1">
      <alignment horizontal="center"/>
    </xf>
    <xf numFmtId="0" fontId="24" fillId="0" borderId="1" xfId="4" applyFill="1" applyBorder="1" applyAlignment="1">
      <alignment horizontal="center" vertical="center"/>
    </xf>
    <xf numFmtId="14" fontId="24" fillId="0" borderId="1" xfId="4" applyNumberFormat="1" applyFill="1" applyBorder="1" applyAlignment="1">
      <alignment horizontal="center" vertical="center"/>
    </xf>
    <xf numFmtId="0" fontId="24" fillId="0" borderId="0" xfId="4" applyFill="1"/>
    <xf numFmtId="0" fontId="25" fillId="0" borderId="1" xfId="3" applyFont="1" applyFill="1" applyBorder="1" applyAlignment="1">
      <alignment horizontal="center" vertical="center"/>
    </xf>
    <xf numFmtId="17" fontId="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4" fontId="26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/>
    </xf>
    <xf numFmtId="0" fontId="28" fillId="0" borderId="0" xfId="0" applyFont="1" applyFill="1"/>
  </cellXfs>
  <cellStyles count="5">
    <cellStyle name="Accent1" xfId="3" builtinId="29"/>
    <cellStyle name="Accent3" xfId="4" builtinId="37"/>
    <cellStyle name="Accent5" xfId="1" builtinId="45"/>
    <cellStyle name="Accent6" xfId="2" builtinId="49"/>
    <cellStyle name="Normal" xfId="0" builtinId="0"/>
  </cellStyles>
  <dxfs count="25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3025"/>
  <sheetViews>
    <sheetView tabSelected="1" zoomScaleNormal="100" workbookViewId="0">
      <pane ySplit="1" topLeftCell="A68" activePane="bottomLeft" state="frozen"/>
      <selection activeCell="F1" sqref="F1"/>
      <selection pane="bottomLeft" activeCell="C2" sqref="C2"/>
    </sheetView>
  </sheetViews>
  <sheetFormatPr defaultRowHeight="15.75" x14ac:dyDescent="0.25"/>
  <cols>
    <col min="1" max="1" width="33" style="10" customWidth="1"/>
    <col min="2" max="2" width="43.140625" style="4" bestFit="1" customWidth="1"/>
    <col min="3" max="3" width="23.28515625" style="4" bestFit="1" customWidth="1"/>
    <col min="4" max="4" width="48.42578125" style="4" customWidth="1"/>
    <col min="5" max="5" width="10.7109375" style="4" customWidth="1"/>
    <col min="6" max="6" width="32.28515625" style="4" customWidth="1"/>
    <col min="7" max="8" width="31.85546875" style="4" customWidth="1"/>
    <col min="9" max="9" width="59.42578125" style="4" bestFit="1" customWidth="1"/>
    <col min="10" max="10" width="28.5703125" style="7" customWidth="1"/>
    <col min="11" max="11" width="27.85546875" style="12" customWidth="1"/>
    <col min="12" max="16384" width="9.140625" style="13"/>
  </cols>
  <sheetData>
    <row r="1" spans="1:11" s="9" customFormat="1" ht="24.75" customHeight="1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0</v>
      </c>
      <c r="G1" s="4" t="s">
        <v>1</v>
      </c>
      <c r="H1" s="4" t="s">
        <v>32</v>
      </c>
      <c r="I1" s="4" t="s">
        <v>7</v>
      </c>
      <c r="J1" s="7" t="s">
        <v>31</v>
      </c>
      <c r="K1" s="8"/>
    </row>
    <row r="2" spans="1:11" ht="19.5" customHeight="1" x14ac:dyDescent="0.25">
      <c r="A2" s="10" t="s">
        <v>60</v>
      </c>
      <c r="B2" s="4" t="s">
        <v>61</v>
      </c>
      <c r="C2" s="11">
        <v>30326</v>
      </c>
      <c r="D2" s="4" t="s">
        <v>62</v>
      </c>
      <c r="E2" s="4" t="s">
        <v>63</v>
      </c>
      <c r="F2" s="4" t="s">
        <v>404</v>
      </c>
      <c r="G2" s="4" t="s">
        <v>405</v>
      </c>
      <c r="H2" s="4">
        <v>11111111</v>
      </c>
      <c r="I2" s="4" t="s">
        <v>64</v>
      </c>
    </row>
    <row r="3" spans="1:11" x14ac:dyDescent="0.25">
      <c r="A3" s="10" t="s">
        <v>65</v>
      </c>
      <c r="B3" s="4" t="s">
        <v>66</v>
      </c>
      <c r="C3" s="11">
        <v>37845</v>
      </c>
      <c r="D3" s="4" t="s">
        <v>67</v>
      </c>
      <c r="E3" s="4" t="s">
        <v>63</v>
      </c>
      <c r="F3" s="4" t="s">
        <v>406</v>
      </c>
      <c r="G3" s="4" t="s">
        <v>407</v>
      </c>
      <c r="H3" s="4">
        <v>11111111</v>
      </c>
      <c r="I3" s="4" t="s">
        <v>68</v>
      </c>
    </row>
    <row r="4" spans="1:11" x14ac:dyDescent="0.25">
      <c r="A4" s="10" t="s">
        <v>69</v>
      </c>
      <c r="B4" s="4" t="s">
        <v>70</v>
      </c>
      <c r="C4" s="11" t="s">
        <v>71</v>
      </c>
      <c r="D4" s="4" t="s">
        <v>72</v>
      </c>
      <c r="E4" s="4" t="s">
        <v>73</v>
      </c>
      <c r="F4" s="4" t="s">
        <v>408</v>
      </c>
      <c r="G4" s="4" t="s">
        <v>409</v>
      </c>
      <c r="H4" s="4" t="s">
        <v>74</v>
      </c>
      <c r="I4" s="4" t="s">
        <v>75</v>
      </c>
    </row>
    <row r="5" spans="1:11" x14ac:dyDescent="0.25">
      <c r="A5" s="10" t="s">
        <v>76</v>
      </c>
      <c r="B5" s="4" t="s">
        <v>77</v>
      </c>
      <c r="C5" s="11" t="s">
        <v>78</v>
      </c>
      <c r="D5" s="4" t="s">
        <v>72</v>
      </c>
      <c r="E5" s="4" t="s">
        <v>63</v>
      </c>
      <c r="F5" s="4" t="s">
        <v>410</v>
      </c>
      <c r="G5" s="4" t="s">
        <v>411</v>
      </c>
      <c r="H5" s="4" t="s">
        <v>79</v>
      </c>
      <c r="I5" s="4" t="s">
        <v>68</v>
      </c>
    </row>
    <row r="6" spans="1:11" x14ac:dyDescent="0.25">
      <c r="A6" s="10" t="s">
        <v>80</v>
      </c>
      <c r="B6" s="4" t="s">
        <v>81</v>
      </c>
      <c r="C6" s="11">
        <v>19853</v>
      </c>
      <c r="D6" s="4" t="s">
        <v>72</v>
      </c>
      <c r="E6" s="4" t="s">
        <v>63</v>
      </c>
      <c r="F6" s="4" t="s">
        <v>412</v>
      </c>
      <c r="G6" s="4" t="s">
        <v>413</v>
      </c>
      <c r="H6" s="4" t="s">
        <v>82</v>
      </c>
      <c r="I6" s="4" t="s">
        <v>75</v>
      </c>
      <c r="K6" s="4"/>
    </row>
    <row r="7" spans="1:11" x14ac:dyDescent="0.25">
      <c r="A7" s="10" t="s">
        <v>83</v>
      </c>
      <c r="B7" s="4" t="s">
        <v>84</v>
      </c>
      <c r="C7" s="11" t="s">
        <v>88</v>
      </c>
      <c r="D7" s="4" t="s">
        <v>72</v>
      </c>
      <c r="E7" s="4" t="s">
        <v>63</v>
      </c>
      <c r="F7" s="4" t="s">
        <v>414</v>
      </c>
      <c r="G7" s="4" t="s">
        <v>415</v>
      </c>
      <c r="H7" s="4" t="s">
        <v>85</v>
      </c>
      <c r="I7" s="4" t="s">
        <v>68</v>
      </c>
    </row>
    <row r="8" spans="1:11" x14ac:dyDescent="0.25">
      <c r="A8" s="10" t="s">
        <v>86</v>
      </c>
      <c r="B8" s="4" t="s">
        <v>87</v>
      </c>
      <c r="C8" s="11" t="s">
        <v>89</v>
      </c>
      <c r="D8" s="4" t="s">
        <v>72</v>
      </c>
      <c r="E8" s="4" t="s">
        <v>73</v>
      </c>
      <c r="F8" s="4" t="s">
        <v>416</v>
      </c>
      <c r="G8" s="4" t="s">
        <v>417</v>
      </c>
      <c r="H8" s="4" t="s">
        <v>90</v>
      </c>
      <c r="I8" s="4" t="s">
        <v>75</v>
      </c>
    </row>
    <row r="9" spans="1:11" x14ac:dyDescent="0.25">
      <c r="A9" s="10" t="s">
        <v>91</v>
      </c>
      <c r="B9" s="4" t="s">
        <v>92</v>
      </c>
      <c r="C9" s="11" t="s">
        <v>93</v>
      </c>
      <c r="D9" s="4" t="s">
        <v>94</v>
      </c>
      <c r="E9" s="4" t="s">
        <v>73</v>
      </c>
      <c r="F9" s="4" t="s">
        <v>418</v>
      </c>
      <c r="G9" s="4" t="s">
        <v>419</v>
      </c>
      <c r="H9" s="4" t="s">
        <v>95</v>
      </c>
      <c r="I9" s="4" t="s">
        <v>75</v>
      </c>
    </row>
    <row r="10" spans="1:11" x14ac:dyDescent="0.25">
      <c r="A10" s="10" t="s">
        <v>96</v>
      </c>
      <c r="B10" s="4" t="s">
        <v>97</v>
      </c>
      <c r="C10" s="11">
        <v>38293</v>
      </c>
      <c r="D10" s="4" t="s">
        <v>98</v>
      </c>
      <c r="E10" s="4" t="s">
        <v>63</v>
      </c>
      <c r="F10" s="4" t="s">
        <v>420</v>
      </c>
      <c r="G10" s="4" t="s">
        <v>421</v>
      </c>
      <c r="H10" s="4" t="s">
        <v>99</v>
      </c>
      <c r="I10" s="4" t="s">
        <v>68</v>
      </c>
    </row>
    <row r="11" spans="1:11" x14ac:dyDescent="0.25">
      <c r="A11" s="10" t="s">
        <v>100</v>
      </c>
      <c r="B11" s="4" t="s">
        <v>101</v>
      </c>
      <c r="C11" s="11" t="s">
        <v>102</v>
      </c>
      <c r="D11" s="4" t="s">
        <v>98</v>
      </c>
      <c r="E11" s="4" t="s">
        <v>63</v>
      </c>
      <c r="F11" s="4" t="s">
        <v>422</v>
      </c>
      <c r="G11" s="4" t="s">
        <v>423</v>
      </c>
      <c r="H11" s="4">
        <v>11111111</v>
      </c>
      <c r="I11" s="4" t="s">
        <v>68</v>
      </c>
    </row>
    <row r="12" spans="1:11" x14ac:dyDescent="0.25">
      <c r="A12" s="10" t="s">
        <v>103</v>
      </c>
      <c r="B12" s="4" t="s">
        <v>104</v>
      </c>
      <c r="C12" s="4" t="s">
        <v>105</v>
      </c>
      <c r="D12" s="4" t="s">
        <v>98</v>
      </c>
      <c r="E12" s="4" t="s">
        <v>63</v>
      </c>
      <c r="F12" s="4" t="s">
        <v>424</v>
      </c>
      <c r="G12" s="4" t="s">
        <v>425</v>
      </c>
      <c r="H12" s="4">
        <v>11111111</v>
      </c>
      <c r="I12" s="4" t="s">
        <v>68</v>
      </c>
    </row>
    <row r="13" spans="1:11" x14ac:dyDescent="0.25">
      <c r="A13" s="10" t="s">
        <v>106</v>
      </c>
      <c r="B13" s="4" t="s">
        <v>107</v>
      </c>
      <c r="C13" s="11">
        <v>38690</v>
      </c>
      <c r="D13" s="4" t="s">
        <v>98</v>
      </c>
      <c r="E13" s="4" t="s">
        <v>63</v>
      </c>
      <c r="F13" s="4" t="s">
        <v>426</v>
      </c>
      <c r="G13" s="4" t="s">
        <v>427</v>
      </c>
      <c r="H13" s="4">
        <v>11111111</v>
      </c>
      <c r="I13" s="4" t="s">
        <v>68</v>
      </c>
    </row>
    <row r="14" spans="1:11" x14ac:dyDescent="0.25">
      <c r="A14" s="10" t="s">
        <v>108</v>
      </c>
      <c r="B14" s="4" t="s">
        <v>109</v>
      </c>
      <c r="C14" s="4" t="s">
        <v>110</v>
      </c>
      <c r="D14" s="4" t="s">
        <v>98</v>
      </c>
      <c r="E14" s="4" t="s">
        <v>63</v>
      </c>
      <c r="F14" s="4" t="s">
        <v>428</v>
      </c>
      <c r="G14" s="4" t="s">
        <v>429</v>
      </c>
      <c r="H14" s="4">
        <v>11111111</v>
      </c>
      <c r="I14" s="4" t="s">
        <v>68</v>
      </c>
    </row>
    <row r="15" spans="1:11" x14ac:dyDescent="0.25">
      <c r="A15" s="10" t="s">
        <v>111</v>
      </c>
      <c r="B15" s="4" t="s">
        <v>112</v>
      </c>
      <c r="C15" s="11" t="s">
        <v>113</v>
      </c>
      <c r="D15" s="4" t="s">
        <v>114</v>
      </c>
      <c r="E15" s="4" t="s">
        <v>63</v>
      </c>
      <c r="F15" s="4" t="s">
        <v>430</v>
      </c>
      <c r="G15" s="4" t="s">
        <v>431</v>
      </c>
      <c r="H15" s="4" t="s">
        <v>115</v>
      </c>
      <c r="I15" s="4" t="s">
        <v>64</v>
      </c>
    </row>
    <row r="16" spans="1:11" x14ac:dyDescent="0.25">
      <c r="A16" s="10" t="s">
        <v>116</v>
      </c>
      <c r="B16" s="4" t="s">
        <v>117</v>
      </c>
      <c r="C16" s="4" t="s">
        <v>118</v>
      </c>
      <c r="D16" s="4" t="s">
        <v>72</v>
      </c>
      <c r="E16" s="4" t="s">
        <v>63</v>
      </c>
      <c r="F16" s="4" t="s">
        <v>432</v>
      </c>
      <c r="G16" s="4" t="s">
        <v>433</v>
      </c>
      <c r="H16" s="4" t="s">
        <v>119</v>
      </c>
      <c r="I16" s="4" t="s">
        <v>68</v>
      </c>
      <c r="J16" s="14"/>
    </row>
    <row r="17" spans="1:11" x14ac:dyDescent="0.25">
      <c r="A17" s="10" t="s">
        <v>120</v>
      </c>
      <c r="B17" s="4" t="s">
        <v>121</v>
      </c>
      <c r="C17" s="4" t="s">
        <v>122</v>
      </c>
      <c r="D17" s="4" t="s">
        <v>123</v>
      </c>
      <c r="E17" s="4" t="s">
        <v>73</v>
      </c>
      <c r="F17" s="4" t="s">
        <v>434</v>
      </c>
      <c r="G17" s="4" t="s">
        <v>435</v>
      </c>
      <c r="H17" s="4">
        <v>11111111</v>
      </c>
      <c r="I17" s="4" t="s">
        <v>64</v>
      </c>
      <c r="J17" s="14"/>
    </row>
    <row r="18" spans="1:11" s="15" customFormat="1" x14ac:dyDescent="0.25">
      <c r="A18" s="10" t="s">
        <v>124</v>
      </c>
      <c r="B18" s="4" t="s">
        <v>127</v>
      </c>
      <c r="C18" s="11" t="s">
        <v>125</v>
      </c>
      <c r="D18" s="4" t="s">
        <v>114</v>
      </c>
      <c r="E18" s="4" t="s">
        <v>63</v>
      </c>
      <c r="F18" s="10" t="s">
        <v>436</v>
      </c>
      <c r="G18" s="10" t="s">
        <v>437</v>
      </c>
      <c r="H18" s="4" t="s">
        <v>126</v>
      </c>
      <c r="I18" s="4" t="s">
        <v>68</v>
      </c>
      <c r="J18" s="7"/>
      <c r="K18" s="12"/>
    </row>
    <row r="19" spans="1:11" x14ac:dyDescent="0.25">
      <c r="A19" s="10" t="s">
        <v>128</v>
      </c>
      <c r="B19" s="4" t="s">
        <v>129</v>
      </c>
      <c r="C19" s="11" t="s">
        <v>130</v>
      </c>
      <c r="D19" s="4" t="s">
        <v>131</v>
      </c>
      <c r="E19" s="4" t="s">
        <v>73</v>
      </c>
      <c r="F19" s="10" t="s">
        <v>438</v>
      </c>
      <c r="G19" s="4" t="s">
        <v>439</v>
      </c>
      <c r="H19" s="4" t="s">
        <v>132</v>
      </c>
      <c r="I19" s="4" t="s">
        <v>75</v>
      </c>
    </row>
    <row r="20" spans="1:11" s="15" customFormat="1" x14ac:dyDescent="0.25">
      <c r="A20" s="10" t="s">
        <v>133</v>
      </c>
      <c r="B20" s="4" t="s">
        <v>134</v>
      </c>
      <c r="C20" s="11" t="s">
        <v>135</v>
      </c>
      <c r="D20" s="4" t="s">
        <v>131</v>
      </c>
      <c r="E20" s="4" t="s">
        <v>73</v>
      </c>
      <c r="F20" s="10" t="s">
        <v>440</v>
      </c>
      <c r="G20" s="4" t="s">
        <v>441</v>
      </c>
      <c r="H20" s="4" t="s">
        <v>136</v>
      </c>
      <c r="I20" s="4" t="s">
        <v>137</v>
      </c>
      <c r="J20" s="7"/>
      <c r="K20" s="12"/>
    </row>
    <row r="21" spans="1:11" s="16" customFormat="1" x14ac:dyDescent="0.25">
      <c r="A21" s="10" t="s">
        <v>138</v>
      </c>
      <c r="B21" s="4" t="s">
        <v>139</v>
      </c>
      <c r="C21" s="4" t="s">
        <v>140</v>
      </c>
      <c r="D21" s="4" t="s">
        <v>141</v>
      </c>
      <c r="E21" s="4" t="s">
        <v>63</v>
      </c>
      <c r="F21" s="10" t="s">
        <v>442</v>
      </c>
      <c r="G21" s="4" t="s">
        <v>443</v>
      </c>
      <c r="H21" s="4">
        <v>11111111</v>
      </c>
      <c r="I21" s="4" t="s">
        <v>142</v>
      </c>
      <c r="J21" s="7"/>
      <c r="K21" s="12"/>
    </row>
    <row r="22" spans="1:11" s="16" customFormat="1" x14ac:dyDescent="0.25">
      <c r="A22" s="10" t="s">
        <v>143</v>
      </c>
      <c r="B22" s="4" t="s">
        <v>144</v>
      </c>
      <c r="C22" s="11" t="s">
        <v>154</v>
      </c>
      <c r="D22" s="4" t="s">
        <v>72</v>
      </c>
      <c r="E22" s="4" t="s">
        <v>63</v>
      </c>
      <c r="F22" s="10" t="s">
        <v>444</v>
      </c>
      <c r="G22" s="4" t="s">
        <v>445</v>
      </c>
      <c r="H22" s="4" t="s">
        <v>145</v>
      </c>
      <c r="I22" s="4" t="s">
        <v>68</v>
      </c>
      <c r="J22" s="7"/>
      <c r="K22" s="12"/>
    </row>
    <row r="23" spans="1:11" s="16" customFormat="1" x14ac:dyDescent="0.25">
      <c r="A23" s="10" t="s">
        <v>146</v>
      </c>
      <c r="B23" s="4" t="s">
        <v>147</v>
      </c>
      <c r="C23" s="4" t="s">
        <v>148</v>
      </c>
      <c r="D23" s="4" t="s">
        <v>72</v>
      </c>
      <c r="E23" s="4" t="s">
        <v>63</v>
      </c>
      <c r="F23" s="4" t="s">
        <v>446</v>
      </c>
      <c r="G23" s="4" t="s">
        <v>447</v>
      </c>
      <c r="H23" s="4" t="s">
        <v>149</v>
      </c>
      <c r="I23" s="4" t="s">
        <v>68</v>
      </c>
      <c r="J23" s="7"/>
      <c r="K23" s="12"/>
    </row>
    <row r="24" spans="1:11" s="16" customFormat="1" x14ac:dyDescent="0.25">
      <c r="A24" s="10" t="s">
        <v>150</v>
      </c>
      <c r="B24" s="4" t="s">
        <v>151</v>
      </c>
      <c r="C24" s="11" t="s">
        <v>152</v>
      </c>
      <c r="D24" s="4" t="s">
        <v>72</v>
      </c>
      <c r="E24" s="4" t="s">
        <v>63</v>
      </c>
      <c r="F24" s="4" t="s">
        <v>448</v>
      </c>
      <c r="G24" s="4" t="s">
        <v>449</v>
      </c>
      <c r="H24" s="4" t="s">
        <v>153</v>
      </c>
      <c r="I24" s="4" t="s">
        <v>68</v>
      </c>
      <c r="J24" s="7"/>
      <c r="K24" s="12"/>
    </row>
    <row r="25" spans="1:11" s="16" customFormat="1" x14ac:dyDescent="0.25">
      <c r="A25" s="10" t="s">
        <v>155</v>
      </c>
      <c r="B25" s="4" t="s">
        <v>156</v>
      </c>
      <c r="C25" s="11">
        <v>39725</v>
      </c>
      <c r="D25" s="4" t="s">
        <v>157</v>
      </c>
      <c r="E25" s="4" t="s">
        <v>63</v>
      </c>
      <c r="F25" s="10" t="s">
        <v>450</v>
      </c>
      <c r="G25" s="10" t="s">
        <v>451</v>
      </c>
      <c r="H25" s="4">
        <v>11111111</v>
      </c>
      <c r="I25" s="4" t="s">
        <v>68</v>
      </c>
      <c r="J25" s="7"/>
      <c r="K25" s="12"/>
    </row>
    <row r="26" spans="1:11" x14ac:dyDescent="0.25">
      <c r="A26" s="10" t="s">
        <v>158</v>
      </c>
      <c r="B26" s="4" t="s">
        <v>159</v>
      </c>
      <c r="C26" s="11" t="s">
        <v>160</v>
      </c>
      <c r="D26" s="4" t="s">
        <v>157</v>
      </c>
      <c r="E26" s="4" t="s">
        <v>63</v>
      </c>
      <c r="F26" s="10" t="s">
        <v>452</v>
      </c>
      <c r="G26" s="4" t="s">
        <v>453</v>
      </c>
      <c r="H26" s="4">
        <v>11111111</v>
      </c>
      <c r="I26" s="4" t="s">
        <v>68</v>
      </c>
    </row>
    <row r="27" spans="1:11" x14ac:dyDescent="0.25">
      <c r="A27" s="10" t="s">
        <v>161</v>
      </c>
      <c r="B27" s="4" t="s">
        <v>162</v>
      </c>
      <c r="C27" s="11" t="s">
        <v>163</v>
      </c>
      <c r="D27" s="4" t="s">
        <v>98</v>
      </c>
      <c r="E27" s="4" t="s">
        <v>63</v>
      </c>
      <c r="F27" s="10" t="s">
        <v>454</v>
      </c>
      <c r="G27" s="4" t="s">
        <v>455</v>
      </c>
      <c r="H27" s="4" t="s">
        <v>164</v>
      </c>
      <c r="I27" s="4" t="s">
        <v>68</v>
      </c>
    </row>
    <row r="28" spans="1:11" x14ac:dyDescent="0.25">
      <c r="A28" s="10" t="s">
        <v>165</v>
      </c>
      <c r="B28" s="4" t="s">
        <v>166</v>
      </c>
      <c r="C28" s="11">
        <v>36379</v>
      </c>
      <c r="D28" s="4" t="s">
        <v>114</v>
      </c>
      <c r="E28" s="4" t="s">
        <v>63</v>
      </c>
      <c r="F28" s="10" t="s">
        <v>456</v>
      </c>
      <c r="G28" s="10" t="s">
        <v>457</v>
      </c>
      <c r="H28" s="4">
        <v>11111111</v>
      </c>
      <c r="I28" s="4" t="s">
        <v>68</v>
      </c>
    </row>
    <row r="29" spans="1:11" x14ac:dyDescent="0.25">
      <c r="A29" s="10" t="s">
        <v>167</v>
      </c>
      <c r="B29" s="4" t="s">
        <v>168</v>
      </c>
      <c r="C29" s="11">
        <v>39265</v>
      </c>
      <c r="D29" s="4" t="s">
        <v>169</v>
      </c>
      <c r="E29" s="4" t="s">
        <v>73</v>
      </c>
      <c r="F29" s="4" t="s">
        <v>170</v>
      </c>
      <c r="G29" s="4" t="s">
        <v>171</v>
      </c>
      <c r="H29" s="4">
        <v>111111111</v>
      </c>
      <c r="I29" s="4" t="s">
        <v>75</v>
      </c>
      <c r="J29" s="7">
        <v>9668173168</v>
      </c>
    </row>
    <row r="30" spans="1:11" x14ac:dyDescent="0.25">
      <c r="A30" s="10" t="s">
        <v>172</v>
      </c>
      <c r="B30" s="4" t="s">
        <v>179</v>
      </c>
      <c r="C30" s="11" t="s">
        <v>173</v>
      </c>
      <c r="D30" s="4" t="s">
        <v>174</v>
      </c>
      <c r="E30" s="4" t="s">
        <v>73</v>
      </c>
      <c r="F30" s="10" t="s">
        <v>458</v>
      </c>
      <c r="G30" s="10" t="s">
        <v>459</v>
      </c>
      <c r="H30" s="10" t="s">
        <v>175</v>
      </c>
      <c r="I30" s="4" t="s">
        <v>75</v>
      </c>
    </row>
    <row r="31" spans="1:11" x14ac:dyDescent="0.25">
      <c r="A31" s="10" t="s">
        <v>176</v>
      </c>
      <c r="B31" s="4" t="s">
        <v>178</v>
      </c>
      <c r="C31" s="11">
        <v>35072</v>
      </c>
      <c r="D31" s="4" t="s">
        <v>174</v>
      </c>
      <c r="E31" s="4" t="s">
        <v>73</v>
      </c>
      <c r="F31" s="10" t="s">
        <v>460</v>
      </c>
      <c r="G31" s="10" t="s">
        <v>461</v>
      </c>
      <c r="H31" s="4" t="s">
        <v>177</v>
      </c>
      <c r="I31" s="4" t="s">
        <v>137</v>
      </c>
    </row>
    <row r="32" spans="1:11" x14ac:dyDescent="0.25">
      <c r="A32" s="10" t="s">
        <v>180</v>
      </c>
      <c r="B32" s="4" t="s">
        <v>181</v>
      </c>
      <c r="C32" s="11" t="s">
        <v>182</v>
      </c>
      <c r="D32" s="4" t="s">
        <v>183</v>
      </c>
      <c r="E32" s="4" t="s">
        <v>73</v>
      </c>
      <c r="F32" s="10" t="s">
        <v>462</v>
      </c>
      <c r="G32" s="10" t="s">
        <v>463</v>
      </c>
      <c r="H32" s="4">
        <v>11111111</v>
      </c>
      <c r="I32" s="4" t="s">
        <v>68</v>
      </c>
    </row>
    <row r="33" spans="1:10" x14ac:dyDescent="0.25">
      <c r="A33" s="10" t="s">
        <v>184</v>
      </c>
      <c r="B33" s="4" t="s">
        <v>185</v>
      </c>
      <c r="C33" s="11" t="s">
        <v>186</v>
      </c>
      <c r="D33" s="4" t="s">
        <v>183</v>
      </c>
      <c r="E33" s="4" t="s">
        <v>73</v>
      </c>
      <c r="F33" s="10" t="s">
        <v>464</v>
      </c>
      <c r="G33" s="10" t="s">
        <v>465</v>
      </c>
      <c r="H33" s="4">
        <v>11111111</v>
      </c>
      <c r="I33" s="4" t="s">
        <v>75</v>
      </c>
    </row>
    <row r="34" spans="1:10" x14ac:dyDescent="0.25">
      <c r="A34" s="10" t="s">
        <v>187</v>
      </c>
      <c r="B34" s="4" t="s">
        <v>188</v>
      </c>
      <c r="C34" s="4" t="s">
        <v>189</v>
      </c>
      <c r="D34" s="4" t="s">
        <v>190</v>
      </c>
      <c r="E34" s="4" t="s">
        <v>73</v>
      </c>
      <c r="F34" s="10" t="s">
        <v>466</v>
      </c>
      <c r="G34" s="4" t="s">
        <v>467</v>
      </c>
      <c r="H34" s="4">
        <v>11111111</v>
      </c>
      <c r="I34" s="4" t="s">
        <v>75</v>
      </c>
    </row>
    <row r="35" spans="1:10" x14ac:dyDescent="0.25">
      <c r="A35" s="10" t="s">
        <v>191</v>
      </c>
      <c r="B35" s="4" t="s">
        <v>192</v>
      </c>
      <c r="C35" s="11" t="s">
        <v>193</v>
      </c>
      <c r="D35" s="4" t="s">
        <v>123</v>
      </c>
      <c r="E35" s="4" t="s">
        <v>73</v>
      </c>
      <c r="F35" s="10" t="s">
        <v>468</v>
      </c>
      <c r="G35" s="10" t="s">
        <v>469</v>
      </c>
      <c r="H35" s="4" t="s">
        <v>194</v>
      </c>
      <c r="I35" s="4" t="s">
        <v>64</v>
      </c>
    </row>
    <row r="36" spans="1:10" x14ac:dyDescent="0.25">
      <c r="A36" s="10" t="s">
        <v>195</v>
      </c>
      <c r="B36" s="4" t="s">
        <v>198</v>
      </c>
      <c r="C36" s="4" t="s">
        <v>196</v>
      </c>
      <c r="D36" s="4" t="s">
        <v>174</v>
      </c>
      <c r="E36" s="4" t="s">
        <v>73</v>
      </c>
      <c r="F36" s="10" t="s">
        <v>470</v>
      </c>
      <c r="G36" s="10" t="s">
        <v>471</v>
      </c>
      <c r="H36" s="4" t="s">
        <v>197</v>
      </c>
      <c r="I36" s="4" t="s">
        <v>75</v>
      </c>
    </row>
    <row r="37" spans="1:10" x14ac:dyDescent="0.25">
      <c r="A37" s="10" t="s">
        <v>199</v>
      </c>
      <c r="B37" s="4" t="s">
        <v>201</v>
      </c>
      <c r="C37" s="11">
        <v>33307</v>
      </c>
      <c r="D37" s="4" t="s">
        <v>131</v>
      </c>
      <c r="E37" s="4" t="s">
        <v>63</v>
      </c>
      <c r="F37" s="10" t="s">
        <v>472</v>
      </c>
      <c r="G37" s="10" t="s">
        <v>473</v>
      </c>
      <c r="H37" s="4" t="s">
        <v>200</v>
      </c>
      <c r="I37" s="4" t="s">
        <v>68</v>
      </c>
      <c r="J37" s="7">
        <v>9317690498</v>
      </c>
    </row>
    <row r="38" spans="1:10" x14ac:dyDescent="0.25">
      <c r="A38" s="10" t="s">
        <v>202</v>
      </c>
      <c r="B38" s="4" t="s">
        <v>203</v>
      </c>
      <c r="C38" s="11">
        <v>32245</v>
      </c>
      <c r="D38" s="4" t="s">
        <v>123</v>
      </c>
      <c r="E38" s="4" t="s">
        <v>73</v>
      </c>
      <c r="F38" s="10" t="s">
        <v>474</v>
      </c>
      <c r="G38" s="10" t="s">
        <v>475</v>
      </c>
      <c r="H38" s="4">
        <v>11111111</v>
      </c>
      <c r="I38" s="4" t="s">
        <v>68</v>
      </c>
    </row>
    <row r="39" spans="1:10" x14ac:dyDescent="0.25">
      <c r="A39" s="10" t="s">
        <v>204</v>
      </c>
      <c r="B39" s="4" t="s">
        <v>205</v>
      </c>
      <c r="C39" s="4" t="s">
        <v>206</v>
      </c>
      <c r="D39" s="4" t="s">
        <v>131</v>
      </c>
      <c r="E39" s="4" t="s">
        <v>63</v>
      </c>
      <c r="F39" s="10" t="s">
        <v>476</v>
      </c>
      <c r="G39" s="10" t="s">
        <v>477</v>
      </c>
      <c r="H39" s="4">
        <v>11111111</v>
      </c>
      <c r="I39" s="4" t="s">
        <v>68</v>
      </c>
    </row>
    <row r="40" spans="1:10" x14ac:dyDescent="0.25">
      <c r="A40" s="10" t="s">
        <v>207</v>
      </c>
      <c r="B40" s="4" t="s">
        <v>208</v>
      </c>
      <c r="C40" s="11" t="s">
        <v>209</v>
      </c>
      <c r="D40" s="4" t="s">
        <v>72</v>
      </c>
      <c r="E40" s="4" t="s">
        <v>63</v>
      </c>
      <c r="F40" s="10" t="s">
        <v>478</v>
      </c>
      <c r="G40" s="10" t="s">
        <v>479</v>
      </c>
      <c r="H40" s="4" t="s">
        <v>210</v>
      </c>
      <c r="I40" s="4" t="s">
        <v>75</v>
      </c>
      <c r="J40" s="7">
        <v>9122923015</v>
      </c>
    </row>
    <row r="41" spans="1:10" x14ac:dyDescent="0.25">
      <c r="A41" s="10" t="s">
        <v>211</v>
      </c>
      <c r="B41" s="4" t="s">
        <v>212</v>
      </c>
      <c r="C41" s="11">
        <v>32242</v>
      </c>
      <c r="D41" s="4" t="s">
        <v>157</v>
      </c>
      <c r="E41" s="4" t="s">
        <v>63</v>
      </c>
      <c r="F41" s="10" t="s">
        <v>480</v>
      </c>
      <c r="G41" s="10" t="s">
        <v>481</v>
      </c>
      <c r="H41" s="4" t="s">
        <v>213</v>
      </c>
      <c r="I41" s="4" t="s">
        <v>68</v>
      </c>
    </row>
    <row r="42" spans="1:10" x14ac:dyDescent="0.25">
      <c r="A42" s="10" t="s">
        <v>214</v>
      </c>
      <c r="B42" s="4" t="s">
        <v>215</v>
      </c>
      <c r="C42" s="11" t="s">
        <v>216</v>
      </c>
      <c r="D42" s="4" t="s">
        <v>217</v>
      </c>
      <c r="E42" s="4" t="s">
        <v>63</v>
      </c>
      <c r="F42" s="10" t="s">
        <v>482</v>
      </c>
      <c r="G42" s="10" t="s">
        <v>483</v>
      </c>
      <c r="H42" s="4">
        <v>11111111</v>
      </c>
      <c r="I42" s="4" t="s">
        <v>68</v>
      </c>
    </row>
    <row r="43" spans="1:10" x14ac:dyDescent="0.25">
      <c r="A43" s="10" t="s">
        <v>218</v>
      </c>
      <c r="B43" s="4" t="s">
        <v>219</v>
      </c>
      <c r="C43" s="11" t="s">
        <v>220</v>
      </c>
      <c r="D43" s="4" t="s">
        <v>221</v>
      </c>
      <c r="E43" s="4" t="s">
        <v>63</v>
      </c>
      <c r="F43" s="10" t="s">
        <v>484</v>
      </c>
      <c r="G43" s="10" t="s">
        <v>485</v>
      </c>
      <c r="H43" s="4">
        <v>11111111</v>
      </c>
      <c r="I43" s="4" t="s">
        <v>68</v>
      </c>
    </row>
    <row r="44" spans="1:10" x14ac:dyDescent="0.25">
      <c r="A44" s="10" t="s">
        <v>222</v>
      </c>
      <c r="B44" s="4" t="s">
        <v>223</v>
      </c>
      <c r="C44" s="11" t="s">
        <v>224</v>
      </c>
      <c r="D44" s="4" t="s">
        <v>123</v>
      </c>
      <c r="E44" s="4" t="s">
        <v>63</v>
      </c>
      <c r="F44" s="10" t="s">
        <v>486</v>
      </c>
      <c r="G44" s="10" t="s">
        <v>487</v>
      </c>
      <c r="H44" s="4" t="s">
        <v>225</v>
      </c>
      <c r="I44" s="4" t="s">
        <v>68</v>
      </c>
    </row>
    <row r="45" spans="1:10" x14ac:dyDescent="0.25">
      <c r="A45" s="10" t="s">
        <v>226</v>
      </c>
      <c r="B45" s="4" t="s">
        <v>227</v>
      </c>
      <c r="C45" s="11">
        <v>28977</v>
      </c>
      <c r="D45" s="4" t="s">
        <v>228</v>
      </c>
      <c r="E45" s="4" t="s">
        <v>63</v>
      </c>
      <c r="F45" s="10" t="s">
        <v>488</v>
      </c>
      <c r="G45" s="10" t="s">
        <v>489</v>
      </c>
      <c r="H45" s="4" t="s">
        <v>229</v>
      </c>
      <c r="I45" s="4" t="s">
        <v>64</v>
      </c>
    </row>
    <row r="46" spans="1:10" x14ac:dyDescent="0.25">
      <c r="A46" s="10" t="s">
        <v>230</v>
      </c>
      <c r="B46" s="4" t="s">
        <v>231</v>
      </c>
      <c r="C46" s="11">
        <v>33491</v>
      </c>
      <c r="D46" s="4" t="s">
        <v>94</v>
      </c>
      <c r="E46" s="4" t="s">
        <v>63</v>
      </c>
      <c r="F46" s="10" t="s">
        <v>490</v>
      </c>
      <c r="G46" s="10" t="s">
        <v>491</v>
      </c>
      <c r="H46" s="4" t="s">
        <v>232</v>
      </c>
      <c r="I46" s="4" t="s">
        <v>75</v>
      </c>
      <c r="J46" s="7">
        <v>9945812947</v>
      </c>
    </row>
    <row r="47" spans="1:10" x14ac:dyDescent="0.25">
      <c r="A47" s="10" t="s">
        <v>233</v>
      </c>
      <c r="B47" s="4" t="s">
        <v>235</v>
      </c>
      <c r="C47" s="11" t="s">
        <v>236</v>
      </c>
      <c r="D47" s="4" t="s">
        <v>114</v>
      </c>
      <c r="E47" s="4" t="s">
        <v>63</v>
      </c>
      <c r="F47" s="10" t="s">
        <v>492</v>
      </c>
      <c r="G47" s="10" t="s">
        <v>493</v>
      </c>
      <c r="H47" s="4">
        <v>11111111</v>
      </c>
      <c r="I47" s="4" t="s">
        <v>68</v>
      </c>
      <c r="J47" s="7">
        <v>9103604808</v>
      </c>
    </row>
    <row r="48" spans="1:10" x14ac:dyDescent="0.25">
      <c r="A48" s="10" t="s">
        <v>234</v>
      </c>
      <c r="B48" s="4" t="s">
        <v>237</v>
      </c>
      <c r="C48" s="11" t="s">
        <v>238</v>
      </c>
      <c r="D48" s="4" t="s">
        <v>114</v>
      </c>
      <c r="E48" s="4" t="s">
        <v>63</v>
      </c>
      <c r="F48" s="10" t="s">
        <v>494</v>
      </c>
      <c r="G48" s="10" t="s">
        <v>495</v>
      </c>
      <c r="H48" s="4">
        <v>11111111</v>
      </c>
      <c r="I48" s="4" t="s">
        <v>68</v>
      </c>
      <c r="J48" s="7">
        <v>9083443695</v>
      </c>
    </row>
    <row r="49" spans="1:11" x14ac:dyDescent="0.25">
      <c r="A49" s="10" t="s">
        <v>239</v>
      </c>
      <c r="B49" s="4" t="s">
        <v>240</v>
      </c>
      <c r="C49" s="11">
        <v>33487</v>
      </c>
      <c r="D49" s="4" t="s">
        <v>94</v>
      </c>
      <c r="E49" s="4" t="s">
        <v>63</v>
      </c>
      <c r="F49" s="10" t="s">
        <v>496</v>
      </c>
      <c r="G49" s="10" t="s">
        <v>497</v>
      </c>
      <c r="H49" s="4" t="s">
        <v>241</v>
      </c>
      <c r="I49" s="4" t="s">
        <v>68</v>
      </c>
    </row>
    <row r="50" spans="1:11" x14ac:dyDescent="0.25">
      <c r="A50" s="4" t="s">
        <v>242</v>
      </c>
      <c r="B50" s="4" t="s">
        <v>243</v>
      </c>
      <c r="C50" s="11" t="s">
        <v>244</v>
      </c>
      <c r="D50" s="4" t="s">
        <v>94</v>
      </c>
      <c r="E50" s="4" t="s">
        <v>73</v>
      </c>
      <c r="F50" s="4" t="s">
        <v>498</v>
      </c>
      <c r="G50" s="4" t="s">
        <v>499</v>
      </c>
      <c r="H50" s="4" t="s">
        <v>245</v>
      </c>
      <c r="I50" s="4" t="s">
        <v>75</v>
      </c>
    </row>
    <row r="51" spans="1:11" x14ac:dyDescent="0.25">
      <c r="A51" s="4" t="s">
        <v>246</v>
      </c>
      <c r="B51" s="4" t="s">
        <v>247</v>
      </c>
      <c r="C51" s="11">
        <v>31230</v>
      </c>
      <c r="D51" s="4" t="s">
        <v>123</v>
      </c>
      <c r="E51" s="4" t="s">
        <v>63</v>
      </c>
      <c r="F51" s="4" t="s">
        <v>500</v>
      </c>
      <c r="G51" s="4" t="s">
        <v>501</v>
      </c>
      <c r="H51" s="4">
        <v>11111111</v>
      </c>
      <c r="I51" s="4" t="s">
        <v>68</v>
      </c>
    </row>
    <row r="52" spans="1:11" x14ac:dyDescent="0.25">
      <c r="A52" s="4" t="s">
        <v>248</v>
      </c>
      <c r="B52" s="4" t="s">
        <v>249</v>
      </c>
      <c r="C52" s="11" t="s">
        <v>250</v>
      </c>
      <c r="D52" s="4" t="s">
        <v>251</v>
      </c>
      <c r="E52" s="4" t="s">
        <v>63</v>
      </c>
      <c r="F52" s="4" t="s">
        <v>502</v>
      </c>
      <c r="G52" s="4" t="s">
        <v>503</v>
      </c>
      <c r="H52" s="4" t="s">
        <v>252</v>
      </c>
      <c r="I52" s="4" t="s">
        <v>64</v>
      </c>
      <c r="J52" s="7">
        <v>9665726964</v>
      </c>
    </row>
    <row r="53" spans="1:11" x14ac:dyDescent="0.25">
      <c r="A53" s="4" t="s">
        <v>253</v>
      </c>
      <c r="B53" s="4" t="s">
        <v>254</v>
      </c>
      <c r="C53" s="11" t="s">
        <v>255</v>
      </c>
      <c r="D53" s="4" t="s">
        <v>256</v>
      </c>
      <c r="E53" s="4" t="s">
        <v>63</v>
      </c>
      <c r="F53" s="4" t="s">
        <v>504</v>
      </c>
      <c r="G53" s="4" t="s">
        <v>505</v>
      </c>
      <c r="H53" s="4" t="s">
        <v>257</v>
      </c>
      <c r="I53" s="4" t="s">
        <v>75</v>
      </c>
    </row>
    <row r="54" spans="1:11" x14ac:dyDescent="0.25">
      <c r="A54" s="4" t="s">
        <v>258</v>
      </c>
      <c r="B54" s="4" t="s">
        <v>259</v>
      </c>
      <c r="C54" s="11" t="s">
        <v>260</v>
      </c>
      <c r="D54" s="4" t="s">
        <v>190</v>
      </c>
      <c r="E54" s="4" t="s">
        <v>73</v>
      </c>
      <c r="F54" s="4" t="s">
        <v>506</v>
      </c>
      <c r="G54" s="4" t="s">
        <v>507</v>
      </c>
      <c r="H54" s="4">
        <v>11111111</v>
      </c>
      <c r="I54" s="4" t="s">
        <v>75</v>
      </c>
    </row>
    <row r="55" spans="1:11" x14ac:dyDescent="0.25">
      <c r="A55" s="4" t="s">
        <v>267</v>
      </c>
      <c r="B55" s="4" t="s">
        <v>266</v>
      </c>
      <c r="C55" s="11" t="s">
        <v>261</v>
      </c>
      <c r="D55" s="4" t="s">
        <v>131</v>
      </c>
      <c r="E55" s="4" t="s">
        <v>63</v>
      </c>
      <c r="F55" s="4" t="s">
        <v>508</v>
      </c>
      <c r="G55" s="4" t="s">
        <v>509</v>
      </c>
      <c r="H55" s="4" t="s">
        <v>262</v>
      </c>
      <c r="I55" s="4" t="s">
        <v>142</v>
      </c>
    </row>
    <row r="56" spans="1:11" x14ac:dyDescent="0.25">
      <c r="A56" s="4" t="s">
        <v>263</v>
      </c>
      <c r="B56" s="4" t="s">
        <v>264</v>
      </c>
      <c r="C56" s="11" t="s">
        <v>265</v>
      </c>
      <c r="D56" s="4" t="s">
        <v>123</v>
      </c>
      <c r="E56" s="4" t="s">
        <v>63</v>
      </c>
      <c r="F56" s="4" t="s">
        <v>510</v>
      </c>
      <c r="G56" s="4" t="s">
        <v>511</v>
      </c>
      <c r="H56" s="4">
        <v>11111111</v>
      </c>
      <c r="I56" s="4" t="s">
        <v>64</v>
      </c>
    </row>
    <row r="57" spans="1:11" s="80" customFormat="1" x14ac:dyDescent="0.25">
      <c r="A57" s="76" t="s">
        <v>270</v>
      </c>
      <c r="B57" s="76" t="s">
        <v>268</v>
      </c>
      <c r="C57" s="77">
        <v>23416</v>
      </c>
      <c r="D57" s="76" t="s">
        <v>174</v>
      </c>
      <c r="E57" s="76" t="s">
        <v>63</v>
      </c>
      <c r="F57" s="76" t="s">
        <v>512</v>
      </c>
      <c r="G57" s="76" t="s">
        <v>513</v>
      </c>
      <c r="H57" s="76" t="s">
        <v>269</v>
      </c>
      <c r="I57" s="76" t="s">
        <v>68</v>
      </c>
      <c r="J57" s="78"/>
      <c r="K57" s="79"/>
    </row>
    <row r="58" spans="1:11" x14ac:dyDescent="0.25">
      <c r="A58" s="4" t="s">
        <v>271</v>
      </c>
      <c r="B58" s="4" t="s">
        <v>272</v>
      </c>
      <c r="C58" s="11">
        <v>28010</v>
      </c>
      <c r="D58" s="4" t="s">
        <v>157</v>
      </c>
      <c r="E58" s="4" t="s">
        <v>63</v>
      </c>
      <c r="F58" s="4" t="s">
        <v>514</v>
      </c>
      <c r="G58" s="4" t="s">
        <v>515</v>
      </c>
      <c r="H58" s="4" t="s">
        <v>273</v>
      </c>
      <c r="I58" s="4" t="s">
        <v>68</v>
      </c>
    </row>
    <row r="59" spans="1:11" x14ac:dyDescent="0.25">
      <c r="A59" s="4" t="s">
        <v>274</v>
      </c>
      <c r="B59" s="4" t="s">
        <v>276</v>
      </c>
      <c r="C59" s="11">
        <v>39390</v>
      </c>
      <c r="D59" s="4" t="s">
        <v>275</v>
      </c>
      <c r="E59" s="4" t="s">
        <v>63</v>
      </c>
      <c r="F59" s="4" t="s">
        <v>516</v>
      </c>
      <c r="G59" s="4" t="s">
        <v>517</v>
      </c>
      <c r="H59" s="4" t="s">
        <v>277</v>
      </c>
      <c r="I59" s="4" t="s">
        <v>68</v>
      </c>
    </row>
    <row r="60" spans="1:11" x14ac:dyDescent="0.25">
      <c r="A60" s="4" t="s">
        <v>278</v>
      </c>
      <c r="B60" s="4" t="s">
        <v>279</v>
      </c>
      <c r="C60" s="11" t="s">
        <v>280</v>
      </c>
      <c r="D60" s="4" t="s">
        <v>281</v>
      </c>
      <c r="E60" s="4" t="s">
        <v>73</v>
      </c>
      <c r="F60" s="4" t="s">
        <v>518</v>
      </c>
      <c r="G60" s="4" t="s">
        <v>519</v>
      </c>
      <c r="H60" s="4" t="s">
        <v>282</v>
      </c>
      <c r="I60" s="4" t="s">
        <v>137</v>
      </c>
    </row>
    <row r="61" spans="1:11" x14ac:dyDescent="0.25">
      <c r="A61" s="10" t="s">
        <v>397</v>
      </c>
      <c r="B61" s="4" t="s">
        <v>398</v>
      </c>
      <c r="C61" s="11">
        <v>30567</v>
      </c>
      <c r="D61" s="4" t="s">
        <v>114</v>
      </c>
      <c r="E61" s="4" t="s">
        <v>73</v>
      </c>
      <c r="F61" s="4" t="s">
        <v>520</v>
      </c>
      <c r="G61" s="4" t="s">
        <v>521</v>
      </c>
      <c r="H61" s="4" t="s">
        <v>399</v>
      </c>
      <c r="I61" s="4" t="s">
        <v>64</v>
      </c>
    </row>
    <row r="62" spans="1:11" x14ac:dyDescent="0.25">
      <c r="A62" s="10" t="s">
        <v>400</v>
      </c>
      <c r="B62" s="4" t="s">
        <v>401</v>
      </c>
      <c r="C62" s="4" t="s">
        <v>402</v>
      </c>
      <c r="D62" s="4" t="s">
        <v>281</v>
      </c>
      <c r="E62" s="4" t="s">
        <v>73</v>
      </c>
      <c r="F62" s="4" t="s">
        <v>522</v>
      </c>
      <c r="G62" s="4" t="s">
        <v>523</v>
      </c>
      <c r="H62" s="4" t="s">
        <v>403</v>
      </c>
      <c r="I62" s="4" t="s">
        <v>137</v>
      </c>
    </row>
    <row r="63" spans="1:11" s="80" customFormat="1" x14ac:dyDescent="0.25">
      <c r="A63" s="76" t="s">
        <v>283</v>
      </c>
      <c r="B63" s="76" t="s">
        <v>284</v>
      </c>
      <c r="C63" s="77">
        <v>27066</v>
      </c>
      <c r="D63" s="76" t="s">
        <v>285</v>
      </c>
      <c r="E63" s="76" t="s">
        <v>73</v>
      </c>
      <c r="F63" s="76" t="s">
        <v>524</v>
      </c>
      <c r="G63" s="76" t="s">
        <v>525</v>
      </c>
      <c r="H63" s="76" t="s">
        <v>286</v>
      </c>
      <c r="I63" s="76" t="s">
        <v>75</v>
      </c>
      <c r="J63" s="78">
        <v>9525709017</v>
      </c>
      <c r="K63" s="79"/>
    </row>
    <row r="64" spans="1:11" x14ac:dyDescent="0.25">
      <c r="A64" s="4" t="s">
        <v>287</v>
      </c>
      <c r="B64" s="4" t="s">
        <v>288</v>
      </c>
      <c r="C64" s="11" t="s">
        <v>289</v>
      </c>
      <c r="D64" s="4" t="s">
        <v>281</v>
      </c>
      <c r="E64" s="4" t="s">
        <v>73</v>
      </c>
      <c r="F64" s="4" t="s">
        <v>526</v>
      </c>
      <c r="G64" s="4" t="s">
        <v>527</v>
      </c>
      <c r="H64" s="4">
        <v>11111111</v>
      </c>
      <c r="I64" s="4" t="s">
        <v>137</v>
      </c>
    </row>
    <row r="65" spans="1:11" x14ac:dyDescent="0.25">
      <c r="A65" s="4" t="s">
        <v>290</v>
      </c>
      <c r="B65" s="4" t="s">
        <v>297</v>
      </c>
      <c r="C65" s="11" t="s">
        <v>291</v>
      </c>
      <c r="D65" s="4" t="s">
        <v>281</v>
      </c>
      <c r="E65" s="4" t="s">
        <v>73</v>
      </c>
      <c r="F65" s="4" t="s">
        <v>528</v>
      </c>
      <c r="G65" s="4" t="s">
        <v>529</v>
      </c>
      <c r="H65" s="4" t="s">
        <v>292</v>
      </c>
      <c r="I65" s="4" t="s">
        <v>137</v>
      </c>
    </row>
    <row r="66" spans="1:11" x14ac:dyDescent="0.25">
      <c r="A66" s="4" t="s">
        <v>293</v>
      </c>
      <c r="B66" s="4" t="s">
        <v>294</v>
      </c>
      <c r="C66" s="11">
        <v>28527</v>
      </c>
      <c r="D66" s="4" t="s">
        <v>281</v>
      </c>
      <c r="E66" s="4" t="s">
        <v>73</v>
      </c>
      <c r="F66" s="4" t="s">
        <v>530</v>
      </c>
      <c r="G66" s="4" t="s">
        <v>531</v>
      </c>
      <c r="H66" s="4" t="s">
        <v>295</v>
      </c>
      <c r="I66" s="4" t="s">
        <v>75</v>
      </c>
    </row>
    <row r="67" spans="1:11" x14ac:dyDescent="0.25">
      <c r="A67" s="4" t="s">
        <v>296</v>
      </c>
      <c r="B67" s="4" t="s">
        <v>298</v>
      </c>
      <c r="C67" s="11" t="s">
        <v>299</v>
      </c>
      <c r="D67" s="4" t="s">
        <v>281</v>
      </c>
      <c r="E67" s="4" t="s">
        <v>73</v>
      </c>
      <c r="F67" s="4" t="s">
        <v>532</v>
      </c>
      <c r="G67" s="4" t="s">
        <v>533</v>
      </c>
      <c r="H67" s="4" t="s">
        <v>300</v>
      </c>
      <c r="I67" s="4" t="s">
        <v>75</v>
      </c>
    </row>
    <row r="68" spans="1:11" s="80" customFormat="1" x14ac:dyDescent="0.25">
      <c r="A68" s="76" t="s">
        <v>301</v>
      </c>
      <c r="B68" s="76" t="s">
        <v>302</v>
      </c>
      <c r="C68" s="76" t="s">
        <v>303</v>
      </c>
      <c r="D68" s="76" t="s">
        <v>157</v>
      </c>
      <c r="E68" s="76" t="s">
        <v>63</v>
      </c>
      <c r="F68" s="76" t="s">
        <v>534</v>
      </c>
      <c r="G68" s="76" t="s">
        <v>535</v>
      </c>
      <c r="H68" s="76" t="s">
        <v>304</v>
      </c>
      <c r="I68" s="76" t="s">
        <v>68</v>
      </c>
      <c r="J68" s="78">
        <v>9930812986</v>
      </c>
      <c r="K68" s="79"/>
    </row>
    <row r="69" spans="1:11" x14ac:dyDescent="0.25">
      <c r="A69" s="4" t="s">
        <v>305</v>
      </c>
      <c r="B69" s="4" t="s">
        <v>314</v>
      </c>
      <c r="C69" s="11">
        <v>26515</v>
      </c>
      <c r="D69" s="4" t="s">
        <v>281</v>
      </c>
      <c r="E69" s="4" t="s">
        <v>73</v>
      </c>
      <c r="F69" s="4" t="s">
        <v>536</v>
      </c>
      <c r="G69" s="4" t="s">
        <v>537</v>
      </c>
      <c r="H69" s="4" t="s">
        <v>306</v>
      </c>
      <c r="I69" s="4" t="s">
        <v>68</v>
      </c>
    </row>
    <row r="70" spans="1:11" x14ac:dyDescent="0.25">
      <c r="A70" s="4" t="s">
        <v>307</v>
      </c>
      <c r="B70" s="4" t="s">
        <v>308</v>
      </c>
      <c r="C70" s="11">
        <v>23595</v>
      </c>
      <c r="D70" s="4" t="s">
        <v>281</v>
      </c>
      <c r="E70" s="4" t="s">
        <v>63</v>
      </c>
      <c r="F70" s="4" t="s">
        <v>538</v>
      </c>
      <c r="G70" s="4" t="s">
        <v>539</v>
      </c>
      <c r="H70" s="4" t="s">
        <v>309</v>
      </c>
      <c r="I70" s="4" t="s">
        <v>68</v>
      </c>
    </row>
    <row r="71" spans="1:11" x14ac:dyDescent="0.25">
      <c r="A71" s="4" t="s">
        <v>310</v>
      </c>
      <c r="B71" s="4" t="s">
        <v>311</v>
      </c>
      <c r="C71" s="11" t="s">
        <v>312</v>
      </c>
      <c r="D71" s="4" t="s">
        <v>281</v>
      </c>
      <c r="E71" s="4" t="s">
        <v>63</v>
      </c>
      <c r="F71" s="4" t="s">
        <v>540</v>
      </c>
      <c r="G71" s="4" t="s">
        <v>541</v>
      </c>
      <c r="H71" s="4" t="s">
        <v>313</v>
      </c>
      <c r="I71" s="4" t="s">
        <v>68</v>
      </c>
    </row>
    <row r="72" spans="1:11" x14ac:dyDescent="0.25">
      <c r="A72" s="4" t="s">
        <v>315</v>
      </c>
      <c r="B72" s="4" t="s">
        <v>316</v>
      </c>
      <c r="C72" s="11">
        <v>24692</v>
      </c>
      <c r="D72" s="4" t="s">
        <v>281</v>
      </c>
      <c r="E72" s="4" t="s">
        <v>73</v>
      </c>
      <c r="F72" s="4" t="s">
        <v>542</v>
      </c>
      <c r="G72" s="4" t="s">
        <v>543</v>
      </c>
      <c r="H72" s="4" t="s">
        <v>317</v>
      </c>
      <c r="I72" s="4" t="s">
        <v>137</v>
      </c>
    </row>
    <row r="73" spans="1:11" x14ac:dyDescent="0.25">
      <c r="A73" s="4" t="s">
        <v>318</v>
      </c>
      <c r="B73" s="4" t="s">
        <v>319</v>
      </c>
      <c r="C73" s="11" t="s">
        <v>320</v>
      </c>
      <c r="D73" s="4" t="s">
        <v>281</v>
      </c>
      <c r="E73" s="4" t="s">
        <v>73</v>
      </c>
      <c r="F73" s="4" t="s">
        <v>544</v>
      </c>
      <c r="G73" s="4" t="s">
        <v>545</v>
      </c>
      <c r="H73" s="4">
        <v>11111111</v>
      </c>
      <c r="I73" s="4" t="s">
        <v>75</v>
      </c>
    </row>
    <row r="74" spans="1:11" x14ac:dyDescent="0.25">
      <c r="A74" s="4" t="s">
        <v>321</v>
      </c>
      <c r="B74" s="4" t="s">
        <v>322</v>
      </c>
      <c r="C74" s="11" t="s">
        <v>323</v>
      </c>
      <c r="D74" s="4" t="s">
        <v>281</v>
      </c>
      <c r="E74" s="4" t="s">
        <v>73</v>
      </c>
      <c r="F74" s="4" t="s">
        <v>546</v>
      </c>
      <c r="G74" s="4" t="s">
        <v>547</v>
      </c>
      <c r="H74" s="4">
        <v>11111111</v>
      </c>
      <c r="I74" s="4" t="s">
        <v>75</v>
      </c>
    </row>
    <row r="75" spans="1:11" s="80" customFormat="1" x14ac:dyDescent="0.25">
      <c r="A75" s="76" t="s">
        <v>324</v>
      </c>
      <c r="B75" s="76" t="s">
        <v>325</v>
      </c>
      <c r="C75" s="77">
        <v>35775</v>
      </c>
      <c r="D75" s="76" t="s">
        <v>281</v>
      </c>
      <c r="E75" s="76" t="s">
        <v>63</v>
      </c>
      <c r="F75" s="76" t="s">
        <v>548</v>
      </c>
      <c r="G75" s="76" t="s">
        <v>549</v>
      </c>
      <c r="H75" s="76" t="s">
        <v>326</v>
      </c>
      <c r="I75" s="76" t="s">
        <v>68</v>
      </c>
      <c r="J75" s="78"/>
      <c r="K75" s="79"/>
    </row>
    <row r="76" spans="1:11" x14ac:dyDescent="0.25">
      <c r="A76" s="4" t="s">
        <v>327</v>
      </c>
      <c r="B76" s="4" t="s">
        <v>328</v>
      </c>
      <c r="C76" s="11">
        <v>27435</v>
      </c>
      <c r="D76" s="4" t="s">
        <v>329</v>
      </c>
      <c r="E76" s="4" t="s">
        <v>63</v>
      </c>
      <c r="F76" s="4" t="s">
        <v>550</v>
      </c>
      <c r="G76" s="4" t="s">
        <v>551</v>
      </c>
      <c r="H76" s="4" t="s">
        <v>330</v>
      </c>
      <c r="I76" s="4" t="s">
        <v>64</v>
      </c>
    </row>
    <row r="77" spans="1:11" s="80" customFormat="1" x14ac:dyDescent="0.25">
      <c r="A77" s="76" t="s">
        <v>331</v>
      </c>
      <c r="B77" s="76" t="s">
        <v>332</v>
      </c>
      <c r="C77" s="77" t="s">
        <v>333</v>
      </c>
      <c r="D77" s="76" t="s">
        <v>329</v>
      </c>
      <c r="E77" s="76" t="s">
        <v>63</v>
      </c>
      <c r="F77" s="76" t="s">
        <v>552</v>
      </c>
      <c r="G77" s="76" t="s">
        <v>553</v>
      </c>
      <c r="H77" s="76" t="s">
        <v>334</v>
      </c>
      <c r="I77" s="76" t="s">
        <v>64</v>
      </c>
      <c r="J77" s="78"/>
      <c r="K77" s="79"/>
    </row>
    <row r="78" spans="1:11" x14ac:dyDescent="0.25">
      <c r="A78" s="4" t="s">
        <v>335</v>
      </c>
      <c r="B78" s="4" t="s">
        <v>336</v>
      </c>
      <c r="C78" s="4" t="s">
        <v>337</v>
      </c>
      <c r="D78" s="4" t="s">
        <v>174</v>
      </c>
      <c r="E78" s="4" t="s">
        <v>63</v>
      </c>
      <c r="F78" s="4" t="s">
        <v>554</v>
      </c>
      <c r="G78" s="4" t="s">
        <v>555</v>
      </c>
      <c r="H78" s="4">
        <v>111111111</v>
      </c>
      <c r="I78" s="76" t="s">
        <v>68</v>
      </c>
    </row>
    <row r="79" spans="1:11" x14ac:dyDescent="0.25">
      <c r="A79" s="4" t="s">
        <v>338</v>
      </c>
      <c r="B79" s="4" t="s">
        <v>339</v>
      </c>
      <c r="C79" s="11">
        <v>35043</v>
      </c>
      <c r="D79" s="4" t="s">
        <v>174</v>
      </c>
      <c r="E79" s="4" t="s">
        <v>63</v>
      </c>
      <c r="F79" s="4" t="s">
        <v>556</v>
      </c>
      <c r="G79" s="4" t="s">
        <v>557</v>
      </c>
      <c r="H79" s="4" t="s">
        <v>340</v>
      </c>
      <c r="I79" s="4" t="s">
        <v>64</v>
      </c>
    </row>
    <row r="80" spans="1:11" x14ac:dyDescent="0.25">
      <c r="A80" s="4" t="s">
        <v>341</v>
      </c>
      <c r="B80" s="4" t="s">
        <v>342</v>
      </c>
      <c r="C80" s="11">
        <v>26487</v>
      </c>
      <c r="D80" s="4" t="s">
        <v>343</v>
      </c>
      <c r="E80" s="4" t="s">
        <v>73</v>
      </c>
      <c r="F80" s="4" t="s">
        <v>558</v>
      </c>
      <c r="G80" s="4" t="s">
        <v>559</v>
      </c>
      <c r="H80" s="4">
        <v>11111111</v>
      </c>
      <c r="I80" s="4" t="s">
        <v>64</v>
      </c>
    </row>
    <row r="81" spans="1:11" s="80" customFormat="1" x14ac:dyDescent="0.25">
      <c r="A81" s="76" t="s">
        <v>344</v>
      </c>
      <c r="B81" s="76" t="s">
        <v>345</v>
      </c>
      <c r="C81" s="77">
        <v>33340</v>
      </c>
      <c r="D81" s="76" t="s">
        <v>275</v>
      </c>
      <c r="E81" s="76" t="s">
        <v>63</v>
      </c>
      <c r="F81" s="76" t="s">
        <v>560</v>
      </c>
      <c r="G81" s="76" t="s">
        <v>561</v>
      </c>
      <c r="H81" s="76">
        <v>11111111</v>
      </c>
      <c r="I81" s="76" t="s">
        <v>68</v>
      </c>
      <c r="J81" s="78"/>
      <c r="K81" s="79"/>
    </row>
    <row r="82" spans="1:11" x14ac:dyDescent="0.25">
      <c r="A82" s="4" t="s">
        <v>346</v>
      </c>
      <c r="B82" s="4" t="s">
        <v>347</v>
      </c>
      <c r="C82" s="11" t="s">
        <v>348</v>
      </c>
      <c r="D82" s="4" t="s">
        <v>157</v>
      </c>
      <c r="E82" s="4" t="s">
        <v>63</v>
      </c>
      <c r="F82" s="4" t="s">
        <v>562</v>
      </c>
      <c r="G82" s="4" t="s">
        <v>563</v>
      </c>
      <c r="H82" s="4" t="s">
        <v>349</v>
      </c>
      <c r="I82" s="4" t="s">
        <v>68</v>
      </c>
    </row>
    <row r="83" spans="1:11" s="80" customFormat="1" x14ac:dyDescent="0.25">
      <c r="A83" s="76" t="s">
        <v>350</v>
      </c>
      <c r="B83" s="76" t="s">
        <v>351</v>
      </c>
      <c r="C83" s="77" t="s">
        <v>352</v>
      </c>
      <c r="D83" s="76" t="s">
        <v>157</v>
      </c>
      <c r="E83" s="76" t="s">
        <v>63</v>
      </c>
      <c r="F83" s="76" t="s">
        <v>564</v>
      </c>
      <c r="G83" s="76" t="s">
        <v>565</v>
      </c>
      <c r="H83" s="76">
        <v>11111111</v>
      </c>
      <c r="I83" s="76" t="s">
        <v>68</v>
      </c>
      <c r="J83" s="78"/>
      <c r="K83" s="79"/>
    </row>
    <row r="84" spans="1:11" x14ac:dyDescent="0.25">
      <c r="A84" s="4" t="s">
        <v>353</v>
      </c>
      <c r="B84" s="4" t="s">
        <v>354</v>
      </c>
      <c r="C84" s="11">
        <v>24422</v>
      </c>
      <c r="D84" s="4" t="s">
        <v>217</v>
      </c>
      <c r="E84" s="4" t="s">
        <v>63</v>
      </c>
      <c r="F84" s="4" t="s">
        <v>566</v>
      </c>
      <c r="G84" s="4" t="s">
        <v>567</v>
      </c>
      <c r="H84" s="4" t="s">
        <v>355</v>
      </c>
      <c r="I84" s="4" t="s">
        <v>68</v>
      </c>
    </row>
    <row r="85" spans="1:11" x14ac:dyDescent="0.25">
      <c r="A85" s="4" t="s">
        <v>356</v>
      </c>
      <c r="B85" s="4" t="s">
        <v>357</v>
      </c>
      <c r="C85" s="11" t="s">
        <v>358</v>
      </c>
      <c r="D85" s="4" t="s">
        <v>131</v>
      </c>
      <c r="E85" s="4" t="s">
        <v>73</v>
      </c>
      <c r="F85" s="4" t="s">
        <v>568</v>
      </c>
      <c r="G85" s="4" t="s">
        <v>569</v>
      </c>
      <c r="H85" s="4" t="s">
        <v>359</v>
      </c>
      <c r="I85" s="4" t="s">
        <v>137</v>
      </c>
    </row>
    <row r="86" spans="1:11" s="80" customFormat="1" x14ac:dyDescent="0.25">
      <c r="A86" s="76" t="s">
        <v>360</v>
      </c>
      <c r="B86" s="76" t="s">
        <v>361</v>
      </c>
      <c r="C86" s="77" t="s">
        <v>362</v>
      </c>
      <c r="D86" s="76" t="s">
        <v>285</v>
      </c>
      <c r="E86" s="76" t="s">
        <v>73</v>
      </c>
      <c r="F86" s="76" t="s">
        <v>570</v>
      </c>
      <c r="G86" s="76" t="s">
        <v>571</v>
      </c>
      <c r="H86" s="76">
        <v>11111111</v>
      </c>
      <c r="I86" s="76" t="s">
        <v>75</v>
      </c>
      <c r="J86" s="78">
        <v>9151972668</v>
      </c>
      <c r="K86" s="79"/>
    </row>
    <row r="87" spans="1:11" s="80" customFormat="1" x14ac:dyDescent="0.25">
      <c r="A87" s="76" t="s">
        <v>363</v>
      </c>
      <c r="B87" s="76" t="s">
        <v>364</v>
      </c>
      <c r="C87" s="77">
        <v>21374</v>
      </c>
      <c r="D87" s="76" t="s">
        <v>131</v>
      </c>
      <c r="E87" s="76" t="s">
        <v>63</v>
      </c>
      <c r="F87" s="76" t="s">
        <v>572</v>
      </c>
      <c r="G87" s="76" t="s">
        <v>573</v>
      </c>
      <c r="H87" s="76" t="s">
        <v>365</v>
      </c>
      <c r="I87" s="76" t="s">
        <v>137</v>
      </c>
      <c r="J87" s="78"/>
      <c r="K87" s="79"/>
    </row>
    <row r="88" spans="1:11" x14ac:dyDescent="0.25">
      <c r="A88" s="4" t="s">
        <v>366</v>
      </c>
      <c r="B88" s="4" t="s">
        <v>368</v>
      </c>
      <c r="C88" s="11">
        <v>36679</v>
      </c>
      <c r="D88" s="4" t="s">
        <v>114</v>
      </c>
      <c r="E88" s="4" t="s">
        <v>73</v>
      </c>
      <c r="F88" s="4" t="s">
        <v>574</v>
      </c>
      <c r="G88" s="4" t="s">
        <v>575</v>
      </c>
      <c r="H88" s="4" t="s">
        <v>367</v>
      </c>
      <c r="I88" s="4" t="s">
        <v>75</v>
      </c>
    </row>
    <row r="89" spans="1:11" x14ac:dyDescent="0.25">
      <c r="A89" s="4" t="s">
        <v>369</v>
      </c>
      <c r="B89" s="4" t="s">
        <v>370</v>
      </c>
      <c r="C89" s="11" t="s">
        <v>371</v>
      </c>
      <c r="D89" s="4" t="s">
        <v>114</v>
      </c>
      <c r="E89" s="4" t="s">
        <v>63</v>
      </c>
      <c r="F89" s="4" t="s">
        <v>576</v>
      </c>
      <c r="G89" s="4" t="s">
        <v>577</v>
      </c>
      <c r="H89" s="4">
        <v>11111111</v>
      </c>
      <c r="I89" s="4" t="s">
        <v>68</v>
      </c>
    </row>
    <row r="90" spans="1:11" s="80" customFormat="1" x14ac:dyDescent="0.25">
      <c r="A90" s="76" t="s">
        <v>372</v>
      </c>
      <c r="B90" s="76" t="s">
        <v>373</v>
      </c>
      <c r="C90" s="77" t="s">
        <v>374</v>
      </c>
      <c r="D90" s="76" t="s">
        <v>114</v>
      </c>
      <c r="E90" s="76" t="s">
        <v>63</v>
      </c>
      <c r="F90" s="76" t="s">
        <v>578</v>
      </c>
      <c r="G90" s="76" t="s">
        <v>579</v>
      </c>
      <c r="H90" s="76" t="s">
        <v>375</v>
      </c>
      <c r="I90" s="76" t="s">
        <v>68</v>
      </c>
      <c r="J90" s="78"/>
      <c r="K90" s="79"/>
    </row>
    <row r="91" spans="1:11" x14ac:dyDescent="0.25">
      <c r="A91" s="4" t="s">
        <v>376</v>
      </c>
      <c r="B91" s="4" t="s">
        <v>379</v>
      </c>
      <c r="C91" s="11" t="s">
        <v>381</v>
      </c>
      <c r="D91" s="4" t="s">
        <v>221</v>
      </c>
      <c r="E91" s="4" t="s">
        <v>73</v>
      </c>
      <c r="F91" s="4" t="s">
        <v>580</v>
      </c>
      <c r="G91" s="4" t="s">
        <v>581</v>
      </c>
      <c r="H91" s="4" t="s">
        <v>383</v>
      </c>
      <c r="I91" s="4" t="s">
        <v>75</v>
      </c>
      <c r="J91" s="7">
        <v>9670034975</v>
      </c>
    </row>
    <row r="92" spans="1:11" x14ac:dyDescent="0.25">
      <c r="A92" s="4" t="s">
        <v>377</v>
      </c>
      <c r="B92" s="4" t="s">
        <v>386</v>
      </c>
      <c r="C92" s="11">
        <v>21802</v>
      </c>
      <c r="D92" s="4" t="s">
        <v>221</v>
      </c>
      <c r="E92" s="4" t="s">
        <v>73</v>
      </c>
      <c r="F92" s="4" t="s">
        <v>582</v>
      </c>
      <c r="G92" s="4" t="s">
        <v>583</v>
      </c>
      <c r="H92" s="4" t="s">
        <v>384</v>
      </c>
      <c r="I92" s="4" t="s">
        <v>75</v>
      </c>
    </row>
    <row r="93" spans="1:11" s="80" customFormat="1" x14ac:dyDescent="0.25">
      <c r="A93" s="76" t="s">
        <v>378</v>
      </c>
      <c r="B93" s="76" t="s">
        <v>380</v>
      </c>
      <c r="C93" s="77" t="s">
        <v>382</v>
      </c>
      <c r="D93" s="76" t="s">
        <v>221</v>
      </c>
      <c r="E93" s="76" t="s">
        <v>73</v>
      </c>
      <c r="F93" s="76" t="s">
        <v>584</v>
      </c>
      <c r="G93" s="76" t="s">
        <v>585</v>
      </c>
      <c r="H93" s="76" t="s">
        <v>385</v>
      </c>
      <c r="I93" s="76" t="s">
        <v>137</v>
      </c>
      <c r="J93" s="78"/>
      <c r="K93" s="79"/>
    </row>
    <row r="94" spans="1:11" s="80" customFormat="1" x14ac:dyDescent="0.25">
      <c r="A94" s="76" t="s">
        <v>387</v>
      </c>
      <c r="B94" s="76" t="s">
        <v>388</v>
      </c>
      <c r="C94" s="77" t="s">
        <v>389</v>
      </c>
      <c r="D94" s="76" t="s">
        <v>221</v>
      </c>
      <c r="E94" s="76" t="s">
        <v>73</v>
      </c>
      <c r="F94" s="76" t="s">
        <v>586</v>
      </c>
      <c r="G94" s="76" t="s">
        <v>587</v>
      </c>
      <c r="H94" s="76" t="s">
        <v>390</v>
      </c>
      <c r="I94" s="76" t="s">
        <v>142</v>
      </c>
      <c r="J94" s="78"/>
      <c r="K94" s="79"/>
    </row>
    <row r="95" spans="1:11" s="80" customFormat="1" x14ac:dyDescent="0.25">
      <c r="A95" s="76" t="s">
        <v>391</v>
      </c>
      <c r="B95" s="76" t="s">
        <v>392</v>
      </c>
      <c r="C95" s="76" t="s">
        <v>393</v>
      </c>
      <c r="D95" s="76" t="s">
        <v>394</v>
      </c>
      <c r="E95" s="76" t="s">
        <v>63</v>
      </c>
      <c r="F95" s="76" t="s">
        <v>395</v>
      </c>
      <c r="G95" s="76" t="s">
        <v>588</v>
      </c>
      <c r="H95" s="76" t="s">
        <v>396</v>
      </c>
      <c r="I95" s="76" t="s">
        <v>68</v>
      </c>
      <c r="J95" s="78">
        <v>9050866199</v>
      </c>
      <c r="K95" s="79"/>
    </row>
    <row r="96" spans="1:11" x14ac:dyDescent="0.25">
      <c r="A96" s="4"/>
      <c r="C96" s="11"/>
    </row>
    <row r="97" spans="1:68" x14ac:dyDescent="0.25">
      <c r="A97" s="4"/>
      <c r="C97" s="11"/>
    </row>
    <row r="98" spans="1:68" x14ac:dyDescent="0.25">
      <c r="A98" s="4"/>
      <c r="C98" s="11"/>
    </row>
    <row r="99" spans="1:68" x14ac:dyDescent="0.25">
      <c r="A99" s="4"/>
    </row>
    <row r="100" spans="1:68" x14ac:dyDescent="0.25">
      <c r="A100" s="4"/>
    </row>
    <row r="101" spans="1:68" x14ac:dyDescent="0.25">
      <c r="A101" s="4"/>
      <c r="C101" s="11"/>
    </row>
    <row r="102" spans="1:68" x14ac:dyDescent="0.25">
      <c r="A102" s="4"/>
      <c r="C102" s="11"/>
    </row>
    <row r="103" spans="1:68" x14ac:dyDescent="0.25">
      <c r="A103" s="4"/>
      <c r="C103" s="11"/>
    </row>
    <row r="104" spans="1:68" x14ac:dyDescent="0.25">
      <c r="A104" s="4"/>
      <c r="C104" s="11"/>
    </row>
    <row r="105" spans="1:68" x14ac:dyDescent="0.25">
      <c r="A105" s="4"/>
      <c r="C105" s="11"/>
    </row>
    <row r="106" spans="1:68" x14ac:dyDescent="0.25">
      <c r="A106" s="4"/>
      <c r="C106" s="11"/>
    </row>
    <row r="107" spans="1:68" x14ac:dyDescent="0.25">
      <c r="A107" s="4"/>
      <c r="C107" s="11"/>
    </row>
    <row r="108" spans="1:68" x14ac:dyDescent="0.25">
      <c r="A108" s="4"/>
      <c r="C108" s="11"/>
    </row>
    <row r="109" spans="1:68" s="12" customFormat="1" x14ac:dyDescent="0.25">
      <c r="A109" s="10"/>
      <c r="B109" s="4"/>
      <c r="C109" s="11"/>
      <c r="D109" s="4"/>
      <c r="E109" s="4"/>
      <c r="F109" s="4"/>
      <c r="G109" s="4"/>
      <c r="H109" s="4"/>
      <c r="I109" s="4"/>
      <c r="J109" s="7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 spans="1:68" x14ac:dyDescent="0.25">
      <c r="A110" s="4"/>
      <c r="C110" s="11"/>
    </row>
    <row r="111" spans="1:68" x14ac:dyDescent="0.25">
      <c r="A111" s="4"/>
      <c r="C111" s="11"/>
    </row>
    <row r="112" spans="1:68" x14ac:dyDescent="0.25">
      <c r="A112" s="4"/>
      <c r="C112" s="11"/>
    </row>
    <row r="113" spans="1:11" x14ac:dyDescent="0.25">
      <c r="A113" s="4"/>
      <c r="C113" s="11"/>
    </row>
    <row r="114" spans="1:11" s="22" customFormat="1" x14ac:dyDescent="0.25">
      <c r="A114" s="17"/>
      <c r="B114" s="18"/>
      <c r="C114" s="19"/>
      <c r="D114" s="18"/>
      <c r="E114" s="18"/>
      <c r="F114" s="17"/>
      <c r="G114" s="17"/>
      <c r="H114" s="17"/>
      <c r="I114" s="18"/>
      <c r="J114" s="20"/>
      <c r="K114" s="21"/>
    </row>
    <row r="115" spans="1:11" x14ac:dyDescent="0.25">
      <c r="A115" s="4"/>
      <c r="C115" s="11"/>
    </row>
    <row r="116" spans="1:11" x14ac:dyDescent="0.25">
      <c r="A116" s="4"/>
      <c r="C116" s="11"/>
    </row>
    <row r="117" spans="1:11" x14ac:dyDescent="0.25">
      <c r="A117" s="4"/>
      <c r="C117" s="11"/>
    </row>
    <row r="118" spans="1:11" x14ac:dyDescent="0.25">
      <c r="A118" s="4"/>
      <c r="C118" s="11"/>
    </row>
    <row r="119" spans="1:11" x14ac:dyDescent="0.25">
      <c r="A119" s="4"/>
      <c r="C119" s="11"/>
    </row>
    <row r="120" spans="1:11" x14ac:dyDescent="0.25">
      <c r="A120" s="4"/>
    </row>
    <row r="121" spans="1:11" x14ac:dyDescent="0.25">
      <c r="A121" s="4"/>
      <c r="C121" s="11"/>
    </row>
    <row r="122" spans="1:11" x14ac:dyDescent="0.25">
      <c r="A122" s="4"/>
      <c r="C122" s="11"/>
    </row>
    <row r="123" spans="1:11" x14ac:dyDescent="0.25">
      <c r="A123" s="4"/>
      <c r="C123" s="11"/>
    </row>
    <row r="124" spans="1:11" x14ac:dyDescent="0.25">
      <c r="A124" s="4"/>
      <c r="C124" s="11"/>
    </row>
    <row r="125" spans="1:11" x14ac:dyDescent="0.25">
      <c r="A125" s="4"/>
      <c r="C125" s="11"/>
    </row>
    <row r="126" spans="1:11" x14ac:dyDescent="0.25">
      <c r="A126" s="4"/>
    </row>
    <row r="127" spans="1:11" x14ac:dyDescent="0.25">
      <c r="A127" s="4"/>
      <c r="C127" s="11"/>
    </row>
    <row r="128" spans="1:11" x14ac:dyDescent="0.25">
      <c r="A128" s="4"/>
      <c r="C128" s="11"/>
    </row>
    <row r="129" spans="1:8" x14ac:dyDescent="0.25">
      <c r="A129" s="4"/>
      <c r="C129" s="11"/>
    </row>
    <row r="130" spans="1:8" x14ac:dyDescent="0.25">
      <c r="A130" s="4"/>
    </row>
    <row r="131" spans="1:8" x14ac:dyDescent="0.25">
      <c r="A131" s="4"/>
      <c r="C131" s="11"/>
    </row>
    <row r="132" spans="1:8" x14ac:dyDescent="0.25">
      <c r="A132" s="4"/>
      <c r="C132" s="11"/>
    </row>
    <row r="133" spans="1:8" x14ac:dyDescent="0.25">
      <c r="A133" s="4"/>
    </row>
    <row r="134" spans="1:8" x14ac:dyDescent="0.25">
      <c r="A134" s="4"/>
      <c r="C134" s="11"/>
    </row>
    <row r="135" spans="1:8" x14ac:dyDescent="0.25">
      <c r="A135" s="4"/>
      <c r="C135" s="11"/>
    </row>
    <row r="136" spans="1:8" x14ac:dyDescent="0.25">
      <c r="A136" s="4"/>
      <c r="C136" s="11"/>
    </row>
    <row r="137" spans="1:8" x14ac:dyDescent="0.25">
      <c r="A137" s="4"/>
    </row>
    <row r="138" spans="1:8" x14ac:dyDescent="0.25">
      <c r="A138" s="4"/>
      <c r="C138" s="11"/>
    </row>
    <row r="139" spans="1:8" x14ac:dyDescent="0.25">
      <c r="A139" s="4"/>
      <c r="C139" s="11"/>
    </row>
    <row r="140" spans="1:8" x14ac:dyDescent="0.25">
      <c r="A140" s="4"/>
      <c r="C140" s="11"/>
    </row>
    <row r="141" spans="1:8" x14ac:dyDescent="0.25">
      <c r="A141" s="4"/>
      <c r="C141" s="11"/>
    </row>
    <row r="142" spans="1:8" x14ac:dyDescent="0.25">
      <c r="A142" s="4"/>
      <c r="C142" s="11"/>
    </row>
    <row r="143" spans="1:8" x14ac:dyDescent="0.25">
      <c r="A143" s="4"/>
      <c r="C143" s="11"/>
    </row>
    <row r="144" spans="1:8" x14ac:dyDescent="0.25">
      <c r="A144" s="23"/>
      <c r="C144" s="11"/>
      <c r="F144" s="23"/>
      <c r="G144" s="23"/>
      <c r="H144" s="23"/>
    </row>
    <row r="145" spans="1:11" x14ac:dyDescent="0.25">
      <c r="A145" s="4"/>
      <c r="C145" s="11"/>
    </row>
    <row r="146" spans="1:11" x14ac:dyDescent="0.25">
      <c r="A146" s="4"/>
      <c r="C146" s="11"/>
    </row>
    <row r="147" spans="1:11" x14ac:dyDescent="0.25">
      <c r="A147" s="4"/>
      <c r="C147" s="11"/>
    </row>
    <row r="148" spans="1:11" x14ac:dyDescent="0.25">
      <c r="A148" s="4"/>
    </row>
    <row r="149" spans="1:11" x14ac:dyDescent="0.25">
      <c r="A149" s="4"/>
    </row>
    <row r="150" spans="1:11" x14ac:dyDescent="0.25">
      <c r="A150" s="4"/>
      <c r="C150" s="11"/>
    </row>
    <row r="151" spans="1:11" x14ac:dyDescent="0.25">
      <c r="A151" s="4"/>
      <c r="C151" s="11"/>
    </row>
    <row r="152" spans="1:11" x14ac:dyDescent="0.25">
      <c r="A152" s="4"/>
      <c r="C152" s="11"/>
    </row>
    <row r="153" spans="1:11" x14ac:dyDescent="0.25">
      <c r="A153" s="4"/>
    </row>
    <row r="154" spans="1:11" x14ac:dyDescent="0.25">
      <c r="A154" s="4"/>
      <c r="C154" s="11"/>
    </row>
    <row r="155" spans="1:11" x14ac:dyDescent="0.25">
      <c r="A155" s="4"/>
      <c r="C155" s="11"/>
    </row>
    <row r="156" spans="1:11" x14ac:dyDescent="0.25">
      <c r="A156" s="4"/>
      <c r="C156" s="11"/>
    </row>
    <row r="157" spans="1:11" x14ac:dyDescent="0.25">
      <c r="A157" s="4"/>
      <c r="C157" s="11"/>
    </row>
    <row r="158" spans="1:11" x14ac:dyDescent="0.25">
      <c r="A158" s="4"/>
      <c r="C158" s="11"/>
    </row>
    <row r="159" spans="1:11" x14ac:dyDescent="0.25">
      <c r="A159" s="24"/>
      <c r="B159" s="24"/>
      <c r="C159" s="25"/>
      <c r="D159" s="24"/>
      <c r="E159" s="24"/>
      <c r="F159" s="24"/>
      <c r="G159" s="24"/>
      <c r="H159" s="24"/>
      <c r="I159" s="24"/>
      <c r="K159" s="26"/>
    </row>
    <row r="160" spans="1:11" x14ac:dyDescent="0.25">
      <c r="A160" s="4"/>
      <c r="C160" s="11"/>
    </row>
    <row r="161" spans="1:3" x14ac:dyDescent="0.25">
      <c r="A161" s="4"/>
      <c r="C161" s="11"/>
    </row>
    <row r="162" spans="1:3" x14ac:dyDescent="0.25">
      <c r="A162" s="4"/>
      <c r="C162" s="11"/>
    </row>
    <row r="163" spans="1:3" x14ac:dyDescent="0.25">
      <c r="A163" s="4"/>
      <c r="C163" s="11"/>
    </row>
    <row r="164" spans="1:3" x14ac:dyDescent="0.25">
      <c r="A164" s="4"/>
      <c r="C164" s="11"/>
    </row>
    <row r="165" spans="1:3" x14ac:dyDescent="0.25">
      <c r="A165" s="4"/>
    </row>
    <row r="166" spans="1:3" x14ac:dyDescent="0.25">
      <c r="A166" s="4"/>
      <c r="C166" s="11"/>
    </row>
    <row r="167" spans="1:3" x14ac:dyDescent="0.25">
      <c r="A167" s="4"/>
      <c r="C167" s="11"/>
    </row>
    <row r="168" spans="1:3" x14ac:dyDescent="0.25">
      <c r="A168" s="4"/>
      <c r="C168" s="11"/>
    </row>
    <row r="169" spans="1:3" x14ac:dyDescent="0.25">
      <c r="A169" s="4"/>
      <c r="C169" s="11"/>
    </row>
    <row r="170" spans="1:3" x14ac:dyDescent="0.25">
      <c r="A170" s="4"/>
      <c r="C170" s="11"/>
    </row>
    <row r="171" spans="1:3" x14ac:dyDescent="0.25">
      <c r="A171" s="4"/>
      <c r="C171" s="11"/>
    </row>
    <row r="172" spans="1:3" x14ac:dyDescent="0.25">
      <c r="A172" s="4"/>
      <c r="C172" s="11"/>
    </row>
    <row r="173" spans="1:3" x14ac:dyDescent="0.25">
      <c r="A173" s="4"/>
    </row>
    <row r="174" spans="1:3" x14ac:dyDescent="0.25">
      <c r="A174" s="4"/>
    </row>
    <row r="175" spans="1:3" x14ac:dyDescent="0.25">
      <c r="A175" s="4"/>
      <c r="C175" s="11"/>
    </row>
    <row r="176" spans="1:3" x14ac:dyDescent="0.25">
      <c r="A176" s="4"/>
      <c r="C176" s="11"/>
    </row>
    <row r="177" spans="1:3" x14ac:dyDescent="0.25">
      <c r="A177" s="4"/>
      <c r="C177" s="11"/>
    </row>
    <row r="178" spans="1:3" x14ac:dyDescent="0.25">
      <c r="A178" s="4"/>
      <c r="C178" s="11"/>
    </row>
    <row r="179" spans="1:3" x14ac:dyDescent="0.25">
      <c r="A179" s="4"/>
      <c r="C179" s="11"/>
    </row>
    <row r="180" spans="1:3" x14ac:dyDescent="0.25">
      <c r="A180" s="4"/>
      <c r="C180" s="11"/>
    </row>
    <row r="181" spans="1:3" x14ac:dyDescent="0.25">
      <c r="A181" s="4"/>
      <c r="C181" s="11"/>
    </row>
    <row r="182" spans="1:3" x14ac:dyDescent="0.25">
      <c r="A182" s="4"/>
      <c r="C182" s="11"/>
    </row>
    <row r="183" spans="1:3" x14ac:dyDescent="0.25">
      <c r="A183" s="4"/>
      <c r="C183" s="11"/>
    </row>
    <row r="184" spans="1:3" x14ac:dyDescent="0.25">
      <c r="A184" s="4"/>
      <c r="C184" s="11"/>
    </row>
    <row r="185" spans="1:3" x14ac:dyDescent="0.25">
      <c r="A185" s="4"/>
      <c r="C185" s="11"/>
    </row>
    <row r="186" spans="1:3" x14ac:dyDescent="0.25">
      <c r="A186" s="4"/>
      <c r="C186" s="11"/>
    </row>
    <row r="187" spans="1:3" x14ac:dyDescent="0.25">
      <c r="A187" s="4"/>
    </row>
    <row r="188" spans="1:3" x14ac:dyDescent="0.25">
      <c r="A188" s="4"/>
    </row>
    <row r="189" spans="1:3" x14ac:dyDescent="0.25">
      <c r="A189" s="4"/>
      <c r="C189" s="11"/>
    </row>
    <row r="190" spans="1:3" x14ac:dyDescent="0.25">
      <c r="A190" s="4"/>
      <c r="C190" s="11"/>
    </row>
    <row r="191" spans="1:3" x14ac:dyDescent="0.25">
      <c r="A191" s="4"/>
      <c r="C191" s="11"/>
    </row>
    <row r="192" spans="1:3" x14ac:dyDescent="0.25">
      <c r="A192" s="4"/>
      <c r="C192" s="11"/>
    </row>
    <row r="193" spans="1:3" x14ac:dyDescent="0.25">
      <c r="A193" s="4"/>
    </row>
    <row r="194" spans="1:3" x14ac:dyDescent="0.25">
      <c r="A194" s="4"/>
      <c r="C194" s="11"/>
    </row>
    <row r="195" spans="1:3" x14ac:dyDescent="0.25">
      <c r="A195" s="4"/>
    </row>
    <row r="196" spans="1:3" x14ac:dyDescent="0.25">
      <c r="A196" s="4"/>
      <c r="C196" s="11"/>
    </row>
    <row r="197" spans="1:3" x14ac:dyDescent="0.25">
      <c r="A197" s="4"/>
      <c r="C197" s="11"/>
    </row>
    <row r="198" spans="1:3" x14ac:dyDescent="0.25">
      <c r="A198" s="4"/>
      <c r="C198" s="11"/>
    </row>
    <row r="199" spans="1:3" x14ac:dyDescent="0.25">
      <c r="A199" s="4"/>
      <c r="C199" s="11"/>
    </row>
    <row r="200" spans="1:3" x14ac:dyDescent="0.25">
      <c r="A200" s="4"/>
      <c r="C200" s="11"/>
    </row>
    <row r="201" spans="1:3" x14ac:dyDescent="0.25">
      <c r="A201" s="4"/>
      <c r="C201" s="11"/>
    </row>
    <row r="202" spans="1:3" x14ac:dyDescent="0.25">
      <c r="A202" s="4"/>
      <c r="C202" s="11"/>
    </row>
    <row r="203" spans="1:3" x14ac:dyDescent="0.25">
      <c r="A203" s="4"/>
      <c r="C203" s="11"/>
    </row>
    <row r="204" spans="1:3" x14ac:dyDescent="0.25">
      <c r="A204" s="4"/>
    </row>
    <row r="205" spans="1:3" x14ac:dyDescent="0.25">
      <c r="A205" s="4"/>
      <c r="C205" s="11"/>
    </row>
    <row r="206" spans="1:3" x14ac:dyDescent="0.25">
      <c r="A206" s="4"/>
      <c r="C206" s="11"/>
    </row>
    <row r="207" spans="1:3" x14ac:dyDescent="0.25">
      <c r="A207" s="4"/>
      <c r="C207" s="11"/>
    </row>
    <row r="208" spans="1:3" x14ac:dyDescent="0.25">
      <c r="A208" s="4"/>
      <c r="C208" s="11"/>
    </row>
    <row r="209" spans="1:3" x14ac:dyDescent="0.25">
      <c r="A209" s="4"/>
      <c r="C209" s="11"/>
    </row>
    <row r="210" spans="1:3" x14ac:dyDescent="0.25">
      <c r="A210" s="4"/>
      <c r="C210" s="11"/>
    </row>
    <row r="211" spans="1:3" x14ac:dyDescent="0.25">
      <c r="A211" s="4"/>
      <c r="C211" s="11"/>
    </row>
    <row r="212" spans="1:3" x14ac:dyDescent="0.25">
      <c r="A212" s="4"/>
      <c r="C212" s="11"/>
    </row>
    <row r="213" spans="1:3" x14ac:dyDescent="0.25">
      <c r="A213" s="4"/>
      <c r="C213" s="11"/>
    </row>
    <row r="214" spans="1:3" x14ac:dyDescent="0.25">
      <c r="A214" s="4"/>
      <c r="C214" s="11"/>
    </row>
    <row r="215" spans="1:3" x14ac:dyDescent="0.25">
      <c r="A215" s="4"/>
      <c r="C215" s="11"/>
    </row>
    <row r="216" spans="1:3" x14ac:dyDescent="0.25">
      <c r="A216" s="4"/>
      <c r="C216" s="11"/>
    </row>
    <row r="217" spans="1:3" x14ac:dyDescent="0.25">
      <c r="A217" s="4"/>
      <c r="C217" s="11"/>
    </row>
    <row r="218" spans="1:3" x14ac:dyDescent="0.25">
      <c r="A218" s="4"/>
      <c r="C218" s="11"/>
    </row>
    <row r="219" spans="1:3" x14ac:dyDescent="0.25">
      <c r="A219" s="4"/>
      <c r="C219" s="11"/>
    </row>
    <row r="220" spans="1:3" x14ac:dyDescent="0.25">
      <c r="A220" s="4"/>
      <c r="C220" s="11"/>
    </row>
    <row r="221" spans="1:3" x14ac:dyDescent="0.25">
      <c r="A221" s="4"/>
      <c r="C221" s="11"/>
    </row>
    <row r="222" spans="1:3" x14ac:dyDescent="0.25">
      <c r="A222" s="4"/>
      <c r="C222" s="11"/>
    </row>
    <row r="223" spans="1:3" x14ac:dyDescent="0.25">
      <c r="A223" s="4"/>
      <c r="C223" s="11"/>
    </row>
    <row r="224" spans="1:3" x14ac:dyDescent="0.25">
      <c r="A224" s="4"/>
      <c r="C224" s="11"/>
    </row>
    <row r="225" spans="1:11" s="3" customFormat="1" x14ac:dyDescent="0.25">
      <c r="A225" s="10"/>
      <c r="B225" s="4"/>
      <c r="C225" s="11"/>
      <c r="D225" s="4"/>
      <c r="E225" s="4"/>
      <c r="F225" s="10"/>
      <c r="G225" s="10"/>
      <c r="H225" s="4"/>
      <c r="I225" s="4"/>
      <c r="J225" s="7"/>
      <c r="K225" s="12"/>
    </row>
    <row r="226" spans="1:11" x14ac:dyDescent="0.25">
      <c r="A226" s="4"/>
    </row>
    <row r="227" spans="1:11" x14ac:dyDescent="0.25">
      <c r="A227" s="23"/>
      <c r="C227" s="11"/>
      <c r="F227" s="23"/>
      <c r="G227" s="23"/>
    </row>
    <row r="228" spans="1:11" x14ac:dyDescent="0.25">
      <c r="A228" s="4"/>
      <c r="C228" s="11"/>
    </row>
    <row r="229" spans="1:11" x14ac:dyDescent="0.25">
      <c r="A229" s="4"/>
      <c r="C229" s="11"/>
    </row>
    <row r="230" spans="1:11" x14ac:dyDescent="0.25">
      <c r="A230" s="4"/>
      <c r="C230" s="11"/>
    </row>
    <row r="231" spans="1:11" x14ac:dyDescent="0.25">
      <c r="A231" s="4"/>
      <c r="C231" s="11"/>
    </row>
    <row r="232" spans="1:11" x14ac:dyDescent="0.25">
      <c r="A232" s="4"/>
      <c r="C232" s="11"/>
    </row>
    <row r="233" spans="1:11" x14ac:dyDescent="0.25">
      <c r="A233" s="4"/>
      <c r="C233" s="11"/>
    </row>
    <row r="234" spans="1:11" x14ac:dyDescent="0.25">
      <c r="A234" s="4"/>
      <c r="C234" s="11"/>
    </row>
    <row r="235" spans="1:11" x14ac:dyDescent="0.25">
      <c r="A235" s="4"/>
      <c r="C235" s="11"/>
    </row>
    <row r="236" spans="1:11" x14ac:dyDescent="0.25">
      <c r="A236" s="4"/>
    </row>
    <row r="237" spans="1:11" x14ac:dyDescent="0.25">
      <c r="A237" s="4"/>
      <c r="C237" s="11"/>
    </row>
    <row r="238" spans="1:11" x14ac:dyDescent="0.25">
      <c r="A238" s="4"/>
      <c r="C238" s="11"/>
    </row>
    <row r="239" spans="1:11" x14ac:dyDescent="0.25">
      <c r="A239" s="4"/>
      <c r="C239" s="11"/>
    </row>
    <row r="240" spans="1:11" x14ac:dyDescent="0.25">
      <c r="A240" s="4"/>
      <c r="C240" s="11"/>
    </row>
    <row r="241" spans="1:3" x14ac:dyDescent="0.25">
      <c r="A241" s="4"/>
    </row>
    <row r="242" spans="1:3" x14ac:dyDescent="0.25">
      <c r="A242" s="4"/>
      <c r="C242" s="11"/>
    </row>
    <row r="243" spans="1:3" x14ac:dyDescent="0.25">
      <c r="A243" s="4"/>
      <c r="C243" s="11"/>
    </row>
    <row r="244" spans="1:3" x14ac:dyDescent="0.25">
      <c r="A244" s="4"/>
    </row>
    <row r="245" spans="1:3" x14ac:dyDescent="0.25">
      <c r="A245" s="4"/>
      <c r="C245" s="11"/>
    </row>
    <row r="246" spans="1:3" x14ac:dyDescent="0.25">
      <c r="A246" s="4"/>
      <c r="C246" s="11"/>
    </row>
    <row r="247" spans="1:3" x14ac:dyDescent="0.25">
      <c r="A247" s="4"/>
    </row>
    <row r="248" spans="1:3" x14ac:dyDescent="0.25">
      <c r="A248" s="4"/>
      <c r="C248" s="11"/>
    </row>
    <row r="249" spans="1:3" x14ac:dyDescent="0.25">
      <c r="A249" s="4"/>
      <c r="C249" s="11"/>
    </row>
    <row r="250" spans="1:3" x14ac:dyDescent="0.25">
      <c r="A250" s="4"/>
    </row>
    <row r="251" spans="1:3" x14ac:dyDescent="0.25">
      <c r="A251" s="4"/>
      <c r="C251" s="11"/>
    </row>
    <row r="252" spans="1:3" x14ac:dyDescent="0.25">
      <c r="A252" s="4"/>
      <c r="C252" s="11"/>
    </row>
    <row r="253" spans="1:3" x14ac:dyDescent="0.25">
      <c r="A253" s="4"/>
    </row>
    <row r="254" spans="1:3" x14ac:dyDescent="0.25">
      <c r="A254" s="4"/>
      <c r="C254" s="11"/>
    </row>
    <row r="255" spans="1:3" x14ac:dyDescent="0.25">
      <c r="A255" s="4"/>
      <c r="C255" s="11"/>
    </row>
    <row r="256" spans="1:3" x14ac:dyDescent="0.25">
      <c r="A256" s="4"/>
      <c r="C256" s="11"/>
    </row>
    <row r="257" spans="1:3" x14ac:dyDescent="0.25">
      <c r="A257" s="4"/>
      <c r="C257" s="11"/>
    </row>
    <row r="258" spans="1:3" x14ac:dyDescent="0.25">
      <c r="A258" s="4"/>
      <c r="C258" s="11"/>
    </row>
    <row r="259" spans="1:3" x14ac:dyDescent="0.25">
      <c r="A259" s="4"/>
      <c r="C259" s="11"/>
    </row>
    <row r="260" spans="1:3" x14ac:dyDescent="0.25">
      <c r="A260" s="4"/>
      <c r="C260" s="11"/>
    </row>
    <row r="261" spans="1:3" x14ac:dyDescent="0.25">
      <c r="A261" s="4"/>
    </row>
    <row r="262" spans="1:3" x14ac:dyDescent="0.25">
      <c r="A262" s="4"/>
    </row>
    <row r="263" spans="1:3" x14ac:dyDescent="0.25">
      <c r="A263" s="4"/>
      <c r="C263" s="11"/>
    </row>
    <row r="264" spans="1:3" x14ac:dyDescent="0.25">
      <c r="A264" s="4"/>
      <c r="C264" s="11"/>
    </row>
    <row r="265" spans="1:3" x14ac:dyDescent="0.25">
      <c r="A265" s="4"/>
      <c r="C265" s="11"/>
    </row>
    <row r="266" spans="1:3" x14ac:dyDescent="0.25">
      <c r="A266" s="4"/>
      <c r="C266" s="11"/>
    </row>
    <row r="267" spans="1:3" x14ac:dyDescent="0.25">
      <c r="A267" s="4"/>
      <c r="C267" s="11"/>
    </row>
    <row r="268" spans="1:3" x14ac:dyDescent="0.25">
      <c r="A268" s="4"/>
      <c r="C268" s="11"/>
    </row>
    <row r="269" spans="1:3" x14ac:dyDescent="0.25">
      <c r="A269" s="4"/>
      <c r="C269" s="11"/>
    </row>
    <row r="270" spans="1:3" x14ac:dyDescent="0.25">
      <c r="A270" s="4"/>
      <c r="C270" s="11"/>
    </row>
    <row r="271" spans="1:3" x14ac:dyDescent="0.25">
      <c r="A271" s="4"/>
      <c r="C271" s="11"/>
    </row>
    <row r="272" spans="1:3" x14ac:dyDescent="0.25">
      <c r="A272" s="4"/>
      <c r="C272" s="11"/>
    </row>
    <row r="273" spans="1:3" x14ac:dyDescent="0.25">
      <c r="A273" s="4"/>
    </row>
    <row r="274" spans="1:3" x14ac:dyDescent="0.25">
      <c r="A274" s="4"/>
      <c r="C274" s="11"/>
    </row>
    <row r="275" spans="1:3" x14ac:dyDescent="0.25">
      <c r="A275" s="4"/>
      <c r="C275" s="11"/>
    </row>
    <row r="276" spans="1:3" x14ac:dyDescent="0.25">
      <c r="A276" s="4"/>
      <c r="C276" s="11"/>
    </row>
    <row r="277" spans="1:3" x14ac:dyDescent="0.25">
      <c r="A277" s="4"/>
      <c r="C277" s="11"/>
    </row>
    <row r="278" spans="1:3" x14ac:dyDescent="0.25">
      <c r="A278" s="4"/>
      <c r="C278" s="11"/>
    </row>
    <row r="279" spans="1:3" x14ac:dyDescent="0.25">
      <c r="A279" s="4"/>
    </row>
    <row r="280" spans="1:3" x14ac:dyDescent="0.25">
      <c r="A280" s="4"/>
    </row>
    <row r="281" spans="1:3" x14ac:dyDescent="0.25">
      <c r="A281" s="4"/>
      <c r="C281" s="11"/>
    </row>
    <row r="282" spans="1:3" x14ac:dyDescent="0.25">
      <c r="A282" s="4"/>
      <c r="C282" s="11"/>
    </row>
    <row r="283" spans="1:3" x14ac:dyDescent="0.25">
      <c r="A283" s="4"/>
      <c r="C283" s="11"/>
    </row>
    <row r="284" spans="1:3" x14ac:dyDescent="0.25">
      <c r="A284" s="4"/>
      <c r="C284" s="11"/>
    </row>
    <row r="285" spans="1:3" x14ac:dyDescent="0.25">
      <c r="A285" s="4"/>
      <c r="C285" s="11"/>
    </row>
    <row r="286" spans="1:3" x14ac:dyDescent="0.25">
      <c r="A286" s="4"/>
      <c r="C286" s="11"/>
    </row>
    <row r="287" spans="1:3" x14ac:dyDescent="0.25">
      <c r="A287" s="4"/>
    </row>
    <row r="288" spans="1:3" x14ac:dyDescent="0.25">
      <c r="A288" s="4"/>
      <c r="C288" s="11"/>
    </row>
    <row r="289" spans="1:3" x14ac:dyDescent="0.25">
      <c r="A289" s="4"/>
      <c r="C289" s="11"/>
    </row>
    <row r="290" spans="1:3" x14ac:dyDescent="0.25">
      <c r="A290" s="4"/>
      <c r="C290" s="11"/>
    </row>
    <row r="291" spans="1:3" x14ac:dyDescent="0.25">
      <c r="A291" s="4"/>
      <c r="C291" s="11"/>
    </row>
    <row r="292" spans="1:3" x14ac:dyDescent="0.25">
      <c r="A292" s="4"/>
      <c r="C292" s="11"/>
    </row>
    <row r="293" spans="1:3" x14ac:dyDescent="0.25">
      <c r="A293" s="4"/>
      <c r="C293" s="11"/>
    </row>
    <row r="294" spans="1:3" x14ac:dyDescent="0.25">
      <c r="A294" s="4"/>
      <c r="C294" s="11"/>
    </row>
    <row r="295" spans="1:3" x14ac:dyDescent="0.25">
      <c r="A295" s="4"/>
    </row>
    <row r="296" spans="1:3" x14ac:dyDescent="0.25">
      <c r="A296" s="4"/>
    </row>
    <row r="297" spans="1:3" x14ac:dyDescent="0.25">
      <c r="A297" s="4"/>
      <c r="C297" s="11"/>
    </row>
    <row r="298" spans="1:3" x14ac:dyDescent="0.25">
      <c r="A298" s="4"/>
      <c r="C298" s="11"/>
    </row>
    <row r="299" spans="1:3" x14ac:dyDescent="0.25">
      <c r="A299" s="4"/>
      <c r="C299" s="11"/>
    </row>
    <row r="300" spans="1:3" x14ac:dyDescent="0.25">
      <c r="A300" s="4"/>
      <c r="C300" s="11"/>
    </row>
    <row r="301" spans="1:3" x14ac:dyDescent="0.25">
      <c r="A301" s="4"/>
      <c r="C301" s="11"/>
    </row>
    <row r="302" spans="1:3" x14ac:dyDescent="0.25">
      <c r="A302" s="4"/>
      <c r="C302" s="11"/>
    </row>
    <row r="303" spans="1:3" x14ac:dyDescent="0.25">
      <c r="A303" s="4"/>
      <c r="C303" s="11"/>
    </row>
    <row r="304" spans="1:3" x14ac:dyDescent="0.25">
      <c r="A304" s="4"/>
      <c r="C304" s="11"/>
    </row>
    <row r="305" spans="1:3" x14ac:dyDescent="0.25">
      <c r="A305" s="4"/>
      <c r="C305" s="11"/>
    </row>
    <row r="306" spans="1:3" x14ac:dyDescent="0.25">
      <c r="A306" s="4"/>
      <c r="C306" s="11"/>
    </row>
    <row r="307" spans="1:3" x14ac:dyDescent="0.25">
      <c r="A307" s="4"/>
      <c r="C307" s="11"/>
    </row>
    <row r="308" spans="1:3" x14ac:dyDescent="0.25">
      <c r="A308" s="4"/>
      <c r="C308" s="11"/>
    </row>
    <row r="309" spans="1:3" x14ac:dyDescent="0.25">
      <c r="A309" s="4"/>
      <c r="C309" s="11"/>
    </row>
    <row r="310" spans="1:3" x14ac:dyDescent="0.25">
      <c r="A310" s="4"/>
      <c r="C310" s="11"/>
    </row>
    <row r="311" spans="1:3" x14ac:dyDescent="0.25">
      <c r="A311" s="4"/>
    </row>
    <row r="312" spans="1:3" x14ac:dyDescent="0.25">
      <c r="A312" s="4"/>
      <c r="C312" s="11"/>
    </row>
    <row r="313" spans="1:3" x14ac:dyDescent="0.25">
      <c r="A313" s="4"/>
      <c r="C313" s="11"/>
    </row>
    <row r="314" spans="1:3" x14ac:dyDescent="0.25">
      <c r="A314" s="4"/>
      <c r="C314" s="11"/>
    </row>
    <row r="315" spans="1:3" x14ac:dyDescent="0.25">
      <c r="A315" s="4"/>
      <c r="C315" s="11"/>
    </row>
    <row r="316" spans="1:3" x14ac:dyDescent="0.25">
      <c r="A316" s="4"/>
      <c r="C316" s="11"/>
    </row>
    <row r="317" spans="1:3" x14ac:dyDescent="0.25">
      <c r="A317" s="4"/>
      <c r="C317" s="11"/>
    </row>
    <row r="318" spans="1:3" x14ac:dyDescent="0.25">
      <c r="A318" s="4"/>
    </row>
    <row r="319" spans="1:3" x14ac:dyDescent="0.25">
      <c r="A319" s="4"/>
    </row>
    <row r="320" spans="1:3" x14ac:dyDescent="0.25">
      <c r="A320" s="4"/>
      <c r="C320" s="11"/>
    </row>
    <row r="321" spans="1:3" x14ac:dyDescent="0.25">
      <c r="A321" s="4"/>
      <c r="C321" s="11"/>
    </row>
    <row r="322" spans="1:3" x14ac:dyDescent="0.25">
      <c r="A322" s="4"/>
    </row>
    <row r="323" spans="1:3" x14ac:dyDescent="0.25">
      <c r="A323" s="4"/>
      <c r="C323" s="11"/>
    </row>
    <row r="324" spans="1:3" x14ac:dyDescent="0.25">
      <c r="A324" s="4"/>
      <c r="C324" s="11"/>
    </row>
    <row r="325" spans="1:3" x14ac:dyDescent="0.25">
      <c r="A325" s="4"/>
    </row>
    <row r="326" spans="1:3" x14ac:dyDescent="0.25">
      <c r="A326" s="4"/>
      <c r="C326" s="11"/>
    </row>
    <row r="327" spans="1:3" x14ac:dyDescent="0.25">
      <c r="A327" s="4"/>
      <c r="C327" s="11"/>
    </row>
    <row r="328" spans="1:3" x14ac:dyDescent="0.25">
      <c r="A328" s="4"/>
      <c r="C328" s="11"/>
    </row>
    <row r="329" spans="1:3" x14ac:dyDescent="0.25">
      <c r="A329" s="4"/>
      <c r="C329" s="11"/>
    </row>
    <row r="330" spans="1:3" x14ac:dyDescent="0.25">
      <c r="A330" s="4"/>
      <c r="C330" s="11"/>
    </row>
    <row r="331" spans="1:3" x14ac:dyDescent="0.25">
      <c r="A331" s="4"/>
      <c r="C331" s="11"/>
    </row>
    <row r="332" spans="1:3" x14ac:dyDescent="0.25">
      <c r="A332" s="4"/>
      <c r="C332" s="11"/>
    </row>
    <row r="333" spans="1:3" x14ac:dyDescent="0.25">
      <c r="A333" s="4"/>
      <c r="C333" s="11"/>
    </row>
    <row r="334" spans="1:3" x14ac:dyDescent="0.25">
      <c r="A334" s="4"/>
      <c r="C334" s="11"/>
    </row>
    <row r="335" spans="1:3" x14ac:dyDescent="0.25">
      <c r="A335" s="4"/>
    </row>
    <row r="336" spans="1:3" x14ac:dyDescent="0.25">
      <c r="A336" s="4"/>
    </row>
    <row r="337" spans="1:3" x14ac:dyDescent="0.25">
      <c r="A337" s="4"/>
    </row>
    <row r="338" spans="1:3" x14ac:dyDescent="0.25">
      <c r="A338" s="4"/>
      <c r="C338" s="11"/>
    </row>
    <row r="339" spans="1:3" x14ac:dyDescent="0.25">
      <c r="A339" s="4"/>
      <c r="C339" s="11"/>
    </row>
    <row r="340" spans="1:3" x14ac:dyDescent="0.25">
      <c r="A340" s="4"/>
      <c r="C340" s="11"/>
    </row>
    <row r="341" spans="1:3" x14ac:dyDescent="0.25">
      <c r="A341" s="4"/>
    </row>
    <row r="342" spans="1:3" x14ac:dyDescent="0.25">
      <c r="A342" s="4"/>
      <c r="C342" s="11"/>
    </row>
    <row r="343" spans="1:3" x14ac:dyDescent="0.25">
      <c r="A343" s="4"/>
      <c r="C343" s="11"/>
    </row>
    <row r="344" spans="1:3" x14ac:dyDescent="0.25">
      <c r="A344" s="4"/>
      <c r="C344" s="11"/>
    </row>
    <row r="345" spans="1:3" x14ac:dyDescent="0.25">
      <c r="A345" s="4"/>
      <c r="C345" s="11"/>
    </row>
    <row r="346" spans="1:3" x14ac:dyDescent="0.25">
      <c r="A346" s="4"/>
      <c r="C346" s="11"/>
    </row>
    <row r="347" spans="1:3" x14ac:dyDescent="0.25">
      <c r="A347" s="4"/>
      <c r="C347" s="11"/>
    </row>
    <row r="348" spans="1:3" x14ac:dyDescent="0.25">
      <c r="A348" s="4"/>
      <c r="C348" s="11"/>
    </row>
    <row r="349" spans="1:3" x14ac:dyDescent="0.25">
      <c r="A349" s="4"/>
      <c r="C349" s="11"/>
    </row>
    <row r="350" spans="1:3" x14ac:dyDescent="0.25">
      <c r="A350" s="4"/>
    </row>
    <row r="351" spans="1:3" x14ac:dyDescent="0.25">
      <c r="A351" s="4"/>
      <c r="C351" s="11"/>
    </row>
    <row r="352" spans="1:3" x14ac:dyDescent="0.25">
      <c r="A352" s="4"/>
      <c r="C352" s="11"/>
    </row>
    <row r="353" spans="1:3" x14ac:dyDescent="0.25">
      <c r="A353" s="4"/>
    </row>
    <row r="354" spans="1:3" x14ac:dyDescent="0.25">
      <c r="A354" s="4"/>
      <c r="C354" s="11"/>
    </row>
    <row r="355" spans="1:3" x14ac:dyDescent="0.25">
      <c r="A355" s="4"/>
      <c r="C355" s="11"/>
    </row>
    <row r="356" spans="1:3" x14ac:dyDescent="0.25">
      <c r="A356" s="4"/>
      <c r="C356" s="11"/>
    </row>
    <row r="357" spans="1:3" x14ac:dyDescent="0.25">
      <c r="A357" s="4"/>
      <c r="C357" s="11"/>
    </row>
    <row r="358" spans="1:3" x14ac:dyDescent="0.25">
      <c r="A358" s="4"/>
      <c r="C358" s="11"/>
    </row>
    <row r="359" spans="1:3" x14ac:dyDescent="0.25">
      <c r="A359" s="4"/>
      <c r="C359" s="11"/>
    </row>
    <row r="360" spans="1:3" x14ac:dyDescent="0.25">
      <c r="A360" s="4"/>
      <c r="C360" s="11"/>
    </row>
    <row r="361" spans="1:3" x14ac:dyDescent="0.25">
      <c r="A361" s="4"/>
      <c r="C361" s="11"/>
    </row>
    <row r="362" spans="1:3" x14ac:dyDescent="0.25">
      <c r="A362" s="4"/>
      <c r="C362" s="11"/>
    </row>
    <row r="363" spans="1:3" x14ac:dyDescent="0.25">
      <c r="A363" s="4"/>
      <c r="C363" s="11"/>
    </row>
    <row r="364" spans="1:3" x14ac:dyDescent="0.25">
      <c r="A364" s="4"/>
    </row>
    <row r="365" spans="1:3" x14ac:dyDescent="0.25">
      <c r="A365" s="4"/>
      <c r="C365" s="11"/>
    </row>
    <row r="366" spans="1:3" x14ac:dyDescent="0.25">
      <c r="A366" s="4"/>
      <c r="C366" s="11"/>
    </row>
    <row r="367" spans="1:3" x14ac:dyDescent="0.25">
      <c r="A367" s="4"/>
    </row>
    <row r="368" spans="1:3" x14ac:dyDescent="0.25">
      <c r="A368" s="4"/>
      <c r="C368" s="11"/>
    </row>
    <row r="369" spans="1:3" x14ac:dyDescent="0.25">
      <c r="A369" s="4"/>
      <c r="C369" s="11"/>
    </row>
    <row r="370" spans="1:3" x14ac:dyDescent="0.25">
      <c r="A370" s="4"/>
      <c r="C370" s="11"/>
    </row>
    <row r="371" spans="1:3" x14ac:dyDescent="0.25">
      <c r="A371" s="4"/>
    </row>
    <row r="372" spans="1:3" x14ac:dyDescent="0.25">
      <c r="A372" s="4"/>
    </row>
    <row r="373" spans="1:3" x14ac:dyDescent="0.25">
      <c r="A373" s="4"/>
    </row>
    <row r="374" spans="1:3" x14ac:dyDescent="0.25">
      <c r="A374" s="4"/>
      <c r="C374" s="11"/>
    </row>
    <row r="375" spans="1:3" x14ac:dyDescent="0.25">
      <c r="A375" s="4"/>
      <c r="C375" s="11"/>
    </row>
    <row r="376" spans="1:3" x14ac:dyDescent="0.25">
      <c r="A376" s="4"/>
    </row>
    <row r="377" spans="1:3" x14ac:dyDescent="0.25">
      <c r="A377" s="4"/>
      <c r="C377" s="11"/>
    </row>
    <row r="378" spans="1:3" x14ac:dyDescent="0.25">
      <c r="A378" s="4"/>
    </row>
    <row r="379" spans="1:3" x14ac:dyDescent="0.25">
      <c r="A379" s="4"/>
      <c r="C379" s="11"/>
    </row>
    <row r="380" spans="1:3" x14ac:dyDescent="0.25">
      <c r="A380" s="4"/>
    </row>
    <row r="381" spans="1:3" x14ac:dyDescent="0.25">
      <c r="A381" s="4"/>
    </row>
    <row r="382" spans="1:3" x14ac:dyDescent="0.25">
      <c r="A382" s="4"/>
    </row>
    <row r="383" spans="1:3" x14ac:dyDescent="0.25">
      <c r="A383" s="4"/>
    </row>
    <row r="384" spans="1:3" x14ac:dyDescent="0.25">
      <c r="A384" s="4"/>
      <c r="C384" s="11"/>
    </row>
    <row r="385" spans="1:3" x14ac:dyDescent="0.25">
      <c r="A385" s="4"/>
      <c r="C385" s="11"/>
    </row>
    <row r="386" spans="1:3" x14ac:dyDescent="0.25">
      <c r="A386" s="4"/>
    </row>
    <row r="387" spans="1:3" x14ac:dyDescent="0.25">
      <c r="A387" s="4"/>
      <c r="C387" s="11"/>
    </row>
    <row r="388" spans="1:3" x14ac:dyDescent="0.25">
      <c r="A388" s="4"/>
      <c r="C388" s="11"/>
    </row>
    <row r="389" spans="1:3" x14ac:dyDescent="0.25">
      <c r="A389" s="4"/>
      <c r="C389" s="11"/>
    </row>
    <row r="390" spans="1:3" x14ac:dyDescent="0.25">
      <c r="A390" s="4"/>
      <c r="C390" s="11"/>
    </row>
    <row r="391" spans="1:3" x14ac:dyDescent="0.25">
      <c r="A391" s="4"/>
      <c r="C391" s="11"/>
    </row>
    <row r="392" spans="1:3" x14ac:dyDescent="0.25">
      <c r="A392" s="4"/>
    </row>
    <row r="393" spans="1:3" x14ac:dyDescent="0.25">
      <c r="A393" s="4"/>
      <c r="C393" s="11"/>
    </row>
    <row r="394" spans="1:3" x14ac:dyDescent="0.25">
      <c r="A394" s="4"/>
    </row>
    <row r="395" spans="1:3" x14ac:dyDescent="0.25">
      <c r="A395" s="4"/>
      <c r="C395" s="11"/>
    </row>
    <row r="396" spans="1:3" x14ac:dyDescent="0.25">
      <c r="A396" s="4"/>
      <c r="C396" s="11"/>
    </row>
    <row r="397" spans="1:3" x14ac:dyDescent="0.25">
      <c r="A397" s="4"/>
      <c r="C397" s="11"/>
    </row>
    <row r="398" spans="1:3" x14ac:dyDescent="0.25">
      <c r="A398" s="4"/>
    </row>
    <row r="399" spans="1:3" x14ac:dyDescent="0.25">
      <c r="A399" s="4"/>
      <c r="C399" s="11"/>
    </row>
    <row r="400" spans="1:3" x14ac:dyDescent="0.25">
      <c r="A400" s="4"/>
      <c r="C400" s="11"/>
    </row>
    <row r="401" spans="1:3" x14ac:dyDescent="0.25">
      <c r="A401" s="4"/>
    </row>
    <row r="402" spans="1:3" x14ac:dyDescent="0.25">
      <c r="A402" s="4"/>
      <c r="C402" s="11"/>
    </row>
    <row r="403" spans="1:3" x14ac:dyDescent="0.25">
      <c r="A403" s="4"/>
    </row>
    <row r="404" spans="1:3" x14ac:dyDescent="0.25">
      <c r="A404" s="4"/>
      <c r="C404" s="11"/>
    </row>
    <row r="405" spans="1:3" x14ac:dyDescent="0.25">
      <c r="A405" s="4"/>
      <c r="C405" s="11"/>
    </row>
    <row r="406" spans="1:3" x14ac:dyDescent="0.25">
      <c r="A406" s="4"/>
      <c r="C406" s="11"/>
    </row>
    <row r="407" spans="1:3" x14ac:dyDescent="0.25">
      <c r="A407" s="4"/>
    </row>
    <row r="408" spans="1:3" x14ac:dyDescent="0.25">
      <c r="A408" s="4"/>
    </row>
    <row r="409" spans="1:3" x14ac:dyDescent="0.25">
      <c r="A409" s="4"/>
      <c r="C409" s="11"/>
    </row>
    <row r="410" spans="1:3" x14ac:dyDescent="0.25">
      <c r="A410" s="4"/>
      <c r="C410" s="11"/>
    </row>
    <row r="411" spans="1:3" x14ac:dyDescent="0.25">
      <c r="A411" s="4"/>
      <c r="C411" s="11"/>
    </row>
    <row r="412" spans="1:3" x14ac:dyDescent="0.25">
      <c r="A412" s="4"/>
    </row>
    <row r="413" spans="1:3" x14ac:dyDescent="0.25">
      <c r="A413" s="4"/>
      <c r="C413" s="11"/>
    </row>
    <row r="414" spans="1:3" x14ac:dyDescent="0.25">
      <c r="A414" s="4"/>
    </row>
    <row r="415" spans="1:3" x14ac:dyDescent="0.25">
      <c r="A415" s="4"/>
      <c r="C415" s="11"/>
    </row>
    <row r="416" spans="1:3" x14ac:dyDescent="0.25">
      <c r="A416" s="4"/>
    </row>
    <row r="417" spans="1:3" x14ac:dyDescent="0.25">
      <c r="A417" s="4"/>
      <c r="C417" s="11"/>
    </row>
    <row r="418" spans="1:3" x14ac:dyDescent="0.25">
      <c r="A418" s="4"/>
      <c r="C418" s="11"/>
    </row>
    <row r="419" spans="1:3" x14ac:dyDescent="0.25">
      <c r="A419" s="4"/>
      <c r="C419" s="11"/>
    </row>
    <row r="420" spans="1:3" x14ac:dyDescent="0.25">
      <c r="A420" s="4"/>
      <c r="C420" s="11"/>
    </row>
    <row r="421" spans="1:3" x14ac:dyDescent="0.25">
      <c r="A421" s="4"/>
    </row>
    <row r="422" spans="1:3" x14ac:dyDescent="0.25">
      <c r="A422" s="4"/>
    </row>
    <row r="423" spans="1:3" x14ac:dyDescent="0.25">
      <c r="A423" s="4"/>
      <c r="C423" s="11"/>
    </row>
    <row r="424" spans="1:3" x14ac:dyDescent="0.25">
      <c r="A424" s="4"/>
      <c r="C424" s="11"/>
    </row>
    <row r="425" spans="1:3" x14ac:dyDescent="0.25">
      <c r="A425" s="4"/>
      <c r="C425" s="11"/>
    </row>
    <row r="426" spans="1:3" x14ac:dyDescent="0.25">
      <c r="A426" s="4"/>
      <c r="C426" s="11"/>
    </row>
    <row r="427" spans="1:3" x14ac:dyDescent="0.25">
      <c r="A427" s="4"/>
      <c r="C427" s="11"/>
    </row>
    <row r="428" spans="1:3" x14ac:dyDescent="0.25">
      <c r="A428" s="4"/>
      <c r="C428" s="11"/>
    </row>
    <row r="429" spans="1:3" x14ac:dyDescent="0.25">
      <c r="A429" s="4"/>
      <c r="C429" s="11"/>
    </row>
    <row r="430" spans="1:3" x14ac:dyDescent="0.25">
      <c r="A430" s="4"/>
      <c r="C430" s="11"/>
    </row>
    <row r="431" spans="1:3" x14ac:dyDescent="0.25">
      <c r="A431" s="4"/>
    </row>
    <row r="432" spans="1:3" x14ac:dyDescent="0.25">
      <c r="A432" s="4"/>
    </row>
    <row r="433" spans="1:3" x14ac:dyDescent="0.25">
      <c r="A433" s="4"/>
    </row>
    <row r="434" spans="1:3" x14ac:dyDescent="0.25">
      <c r="A434" s="4"/>
    </row>
    <row r="435" spans="1:3" x14ac:dyDescent="0.25">
      <c r="A435" s="4"/>
    </row>
    <row r="436" spans="1:3" x14ac:dyDescent="0.25">
      <c r="A436" s="4"/>
      <c r="C436" s="11"/>
    </row>
    <row r="437" spans="1:3" x14ac:dyDescent="0.25">
      <c r="A437" s="4"/>
      <c r="C437" s="11"/>
    </row>
    <row r="438" spans="1:3" x14ac:dyDescent="0.25">
      <c r="A438" s="4"/>
      <c r="C438" s="11"/>
    </row>
    <row r="439" spans="1:3" x14ac:dyDescent="0.25">
      <c r="A439" s="4"/>
      <c r="C439" s="11"/>
    </row>
    <row r="440" spans="1:3" x14ac:dyDescent="0.25">
      <c r="A440" s="4"/>
      <c r="C440" s="11"/>
    </row>
    <row r="441" spans="1:3" x14ac:dyDescent="0.25">
      <c r="A441" s="4"/>
      <c r="C441" s="11"/>
    </row>
    <row r="442" spans="1:3" x14ac:dyDescent="0.25">
      <c r="A442" s="4"/>
      <c r="C442" s="11"/>
    </row>
    <row r="443" spans="1:3" x14ac:dyDescent="0.25">
      <c r="A443" s="4"/>
      <c r="C443" s="11"/>
    </row>
    <row r="444" spans="1:3" x14ac:dyDescent="0.25">
      <c r="A444" s="4"/>
    </row>
    <row r="445" spans="1:3" x14ac:dyDescent="0.25">
      <c r="A445" s="4"/>
      <c r="C445" s="11"/>
    </row>
    <row r="446" spans="1:3" x14ac:dyDescent="0.25">
      <c r="A446" s="4"/>
      <c r="C446" s="11"/>
    </row>
    <row r="447" spans="1:3" x14ac:dyDescent="0.25">
      <c r="A447" s="4"/>
      <c r="C447" s="11"/>
    </row>
    <row r="448" spans="1:3" x14ac:dyDescent="0.25">
      <c r="A448" s="4"/>
      <c r="C448" s="11"/>
    </row>
    <row r="449" spans="1:3" x14ac:dyDescent="0.25">
      <c r="A449" s="4"/>
    </row>
    <row r="450" spans="1:3" x14ac:dyDescent="0.25">
      <c r="A450" s="4"/>
      <c r="C450" s="11"/>
    </row>
    <row r="451" spans="1:3" x14ac:dyDescent="0.25">
      <c r="A451" s="4"/>
    </row>
    <row r="452" spans="1:3" x14ac:dyDescent="0.25">
      <c r="A452" s="4"/>
      <c r="C452" s="11"/>
    </row>
    <row r="453" spans="1:3" x14ac:dyDescent="0.25">
      <c r="A453" s="4"/>
      <c r="C453" s="11"/>
    </row>
    <row r="454" spans="1:3" x14ac:dyDescent="0.25">
      <c r="A454" s="4"/>
      <c r="C454" s="11"/>
    </row>
    <row r="455" spans="1:3" x14ac:dyDescent="0.25">
      <c r="A455" s="4"/>
      <c r="C455" s="11"/>
    </row>
    <row r="456" spans="1:3" x14ac:dyDescent="0.25">
      <c r="A456" s="4"/>
    </row>
    <row r="457" spans="1:3" x14ac:dyDescent="0.25">
      <c r="A457" s="4"/>
      <c r="C457" s="11"/>
    </row>
    <row r="458" spans="1:3" x14ac:dyDescent="0.25">
      <c r="A458" s="4"/>
    </row>
    <row r="459" spans="1:3" x14ac:dyDescent="0.25">
      <c r="A459" s="4"/>
    </row>
    <row r="460" spans="1:3" x14ac:dyDescent="0.25">
      <c r="A460" s="4"/>
    </row>
    <row r="461" spans="1:3" x14ac:dyDescent="0.25">
      <c r="A461" s="4"/>
      <c r="C461" s="11"/>
    </row>
    <row r="462" spans="1:3" x14ac:dyDescent="0.25">
      <c r="A462" s="4"/>
      <c r="C462" s="11"/>
    </row>
    <row r="463" spans="1:3" x14ac:dyDescent="0.25">
      <c r="A463" s="4"/>
      <c r="C463" s="11"/>
    </row>
    <row r="464" spans="1:3" x14ac:dyDescent="0.25">
      <c r="A464" s="4"/>
      <c r="C464" s="11"/>
    </row>
    <row r="465" spans="1:3" x14ac:dyDescent="0.25">
      <c r="A465" s="4"/>
      <c r="C465" s="11"/>
    </row>
    <row r="466" spans="1:3" x14ac:dyDescent="0.25">
      <c r="A466" s="4"/>
      <c r="C466" s="11"/>
    </row>
    <row r="467" spans="1:3" x14ac:dyDescent="0.25">
      <c r="A467" s="4"/>
      <c r="C467" s="11"/>
    </row>
    <row r="468" spans="1:3" x14ac:dyDescent="0.25">
      <c r="A468" s="4"/>
      <c r="C468" s="11"/>
    </row>
    <row r="469" spans="1:3" x14ac:dyDescent="0.25">
      <c r="A469" s="4"/>
      <c r="C469" s="11"/>
    </row>
    <row r="470" spans="1:3" x14ac:dyDescent="0.25">
      <c r="A470" s="4"/>
    </row>
    <row r="471" spans="1:3" x14ac:dyDescent="0.25">
      <c r="A471" s="4"/>
    </row>
    <row r="472" spans="1:3" x14ac:dyDescent="0.25">
      <c r="A472" s="4"/>
      <c r="C472" s="11"/>
    </row>
    <row r="473" spans="1:3" x14ac:dyDescent="0.25">
      <c r="A473" s="4"/>
      <c r="C473" s="11"/>
    </row>
    <row r="474" spans="1:3" x14ac:dyDescent="0.25">
      <c r="A474" s="4"/>
      <c r="C474" s="11"/>
    </row>
    <row r="475" spans="1:3" x14ac:dyDescent="0.25">
      <c r="A475" s="4"/>
      <c r="C475" s="11"/>
    </row>
    <row r="476" spans="1:3" x14ac:dyDescent="0.25">
      <c r="A476" s="4"/>
      <c r="C476" s="11"/>
    </row>
    <row r="477" spans="1:3" x14ac:dyDescent="0.25">
      <c r="A477" s="4"/>
    </row>
    <row r="478" spans="1:3" x14ac:dyDescent="0.25">
      <c r="A478" s="4"/>
      <c r="C478" s="11"/>
    </row>
    <row r="479" spans="1:3" x14ac:dyDescent="0.25">
      <c r="A479" s="4"/>
      <c r="C479" s="11"/>
    </row>
    <row r="480" spans="1:3" x14ac:dyDescent="0.25">
      <c r="A480" s="4"/>
      <c r="C480" s="11"/>
    </row>
    <row r="481" spans="1:8" x14ac:dyDescent="0.25">
      <c r="A481" s="23"/>
      <c r="F481" s="23"/>
      <c r="G481" s="23"/>
      <c r="H481" s="23"/>
    </row>
    <row r="482" spans="1:8" x14ac:dyDescent="0.25">
      <c r="A482" s="4"/>
    </row>
    <row r="483" spans="1:8" x14ac:dyDescent="0.25">
      <c r="A483" s="4"/>
      <c r="C483" s="11"/>
    </row>
    <row r="484" spans="1:8" x14ac:dyDescent="0.25">
      <c r="A484" s="4"/>
    </row>
    <row r="485" spans="1:8" x14ac:dyDescent="0.25">
      <c r="A485" s="4"/>
      <c r="C485" s="11"/>
    </row>
    <row r="486" spans="1:8" x14ac:dyDescent="0.25">
      <c r="A486" s="4"/>
    </row>
    <row r="487" spans="1:8" x14ac:dyDescent="0.25">
      <c r="A487" s="4"/>
      <c r="C487" s="11"/>
    </row>
    <row r="488" spans="1:8" x14ac:dyDescent="0.25">
      <c r="A488" s="4"/>
      <c r="C488" s="11"/>
    </row>
    <row r="489" spans="1:8" x14ac:dyDescent="0.25">
      <c r="A489" s="4"/>
      <c r="C489" s="11"/>
    </row>
    <row r="490" spans="1:8" x14ac:dyDescent="0.25">
      <c r="A490" s="4"/>
      <c r="C490" s="11"/>
    </row>
    <row r="491" spans="1:8" x14ac:dyDescent="0.25">
      <c r="A491" s="4"/>
      <c r="C491" s="11"/>
    </row>
    <row r="492" spans="1:8" x14ac:dyDescent="0.25">
      <c r="A492" s="4"/>
    </row>
    <row r="493" spans="1:8" x14ac:dyDescent="0.25">
      <c r="A493" s="4"/>
      <c r="C493" s="11"/>
    </row>
    <row r="494" spans="1:8" x14ac:dyDescent="0.25">
      <c r="A494" s="4"/>
    </row>
    <row r="495" spans="1:8" x14ac:dyDescent="0.25">
      <c r="A495" s="4"/>
      <c r="C495" s="11"/>
    </row>
    <row r="496" spans="1:8" x14ac:dyDescent="0.25">
      <c r="A496" s="4"/>
      <c r="C496" s="11"/>
    </row>
    <row r="497" spans="1:3" x14ac:dyDescent="0.25">
      <c r="A497" s="4"/>
    </row>
    <row r="498" spans="1:3" x14ac:dyDescent="0.25">
      <c r="A498" s="4"/>
    </row>
    <row r="499" spans="1:3" x14ac:dyDescent="0.25">
      <c r="A499" s="4"/>
    </row>
    <row r="500" spans="1:3" x14ac:dyDescent="0.25">
      <c r="A500" s="4"/>
      <c r="C500" s="11"/>
    </row>
    <row r="501" spans="1:3" x14ac:dyDescent="0.25">
      <c r="A501" s="4"/>
      <c r="C501" s="11"/>
    </row>
    <row r="502" spans="1:3" x14ac:dyDescent="0.25">
      <c r="A502" s="4"/>
    </row>
    <row r="503" spans="1:3" x14ac:dyDescent="0.25">
      <c r="A503" s="4"/>
      <c r="C503" s="11"/>
    </row>
    <row r="504" spans="1:3" x14ac:dyDescent="0.25">
      <c r="A504" s="4"/>
      <c r="C504" s="11"/>
    </row>
    <row r="505" spans="1:3" x14ac:dyDescent="0.25">
      <c r="A505" s="4"/>
    </row>
    <row r="506" spans="1:3" x14ac:dyDescent="0.25">
      <c r="A506" s="4"/>
      <c r="C506" s="11"/>
    </row>
    <row r="507" spans="1:3" x14ac:dyDescent="0.25">
      <c r="A507" s="4"/>
      <c r="C507" s="11"/>
    </row>
    <row r="508" spans="1:3" x14ac:dyDescent="0.25">
      <c r="A508" s="4"/>
    </row>
    <row r="509" spans="1:3" x14ac:dyDescent="0.25">
      <c r="A509" s="4"/>
    </row>
    <row r="510" spans="1:3" x14ac:dyDescent="0.25">
      <c r="A510" s="4"/>
    </row>
    <row r="511" spans="1:3" x14ac:dyDescent="0.25">
      <c r="A511" s="4"/>
      <c r="C511" s="11"/>
    </row>
    <row r="512" spans="1:3" x14ac:dyDescent="0.25">
      <c r="A512" s="4"/>
    </row>
    <row r="513" spans="1:11" x14ac:dyDescent="0.25">
      <c r="A513" s="4"/>
      <c r="C513" s="11"/>
    </row>
    <row r="514" spans="1:11" x14ac:dyDescent="0.25">
      <c r="A514" s="4"/>
    </row>
    <row r="515" spans="1:11" s="28" customFormat="1" x14ac:dyDescent="0.25">
      <c r="A515" s="24"/>
      <c r="B515" s="24"/>
      <c r="C515" s="25"/>
      <c r="D515" s="24"/>
      <c r="E515" s="24"/>
      <c r="F515" s="24"/>
      <c r="G515" s="24"/>
      <c r="H515" s="4"/>
      <c r="I515" s="4"/>
      <c r="J515" s="7"/>
      <c r="K515" s="27"/>
    </row>
    <row r="516" spans="1:11" s="28" customFormat="1" x14ac:dyDescent="0.25">
      <c r="A516" s="24"/>
      <c r="B516" s="24"/>
      <c r="C516" s="25"/>
      <c r="D516" s="24"/>
      <c r="E516" s="24"/>
      <c r="F516" s="24"/>
      <c r="G516" s="24"/>
      <c r="H516" s="4"/>
      <c r="I516" s="4"/>
      <c r="J516" s="7"/>
      <c r="K516" s="27"/>
    </row>
    <row r="517" spans="1:11" s="30" customFormat="1" x14ac:dyDescent="0.25">
      <c r="A517" s="24"/>
      <c r="B517" s="24"/>
      <c r="C517" s="25"/>
      <c r="D517" s="24"/>
      <c r="E517" s="24"/>
      <c r="F517" s="24"/>
      <c r="G517" s="24"/>
      <c r="H517" s="24"/>
      <c r="I517" s="4"/>
      <c r="J517" s="7"/>
      <c r="K517" s="29"/>
    </row>
    <row r="518" spans="1:11" s="28" customFormat="1" x14ac:dyDescent="0.25">
      <c r="A518" s="24"/>
      <c r="B518" s="24"/>
      <c r="C518" s="25"/>
      <c r="D518" s="24"/>
      <c r="E518" s="24"/>
      <c r="F518" s="24"/>
      <c r="G518" s="24"/>
      <c r="H518" s="24"/>
      <c r="I518" s="4"/>
      <c r="J518" s="7"/>
      <c r="K518" s="27"/>
    </row>
    <row r="519" spans="1:11" s="30" customFormat="1" x14ac:dyDescent="0.25">
      <c r="A519" s="24"/>
      <c r="B519" s="24"/>
      <c r="C519" s="25"/>
      <c r="D519" s="24"/>
      <c r="E519" s="24"/>
      <c r="F519" s="24"/>
      <c r="G519" s="24"/>
      <c r="H519" s="24"/>
      <c r="I519" s="4"/>
      <c r="J519" s="7"/>
      <c r="K519" s="29"/>
    </row>
    <row r="520" spans="1:11" s="28" customFormat="1" x14ac:dyDescent="0.25">
      <c r="A520" s="24"/>
      <c r="B520" s="24"/>
      <c r="C520" s="24"/>
      <c r="D520" s="24"/>
      <c r="E520" s="24"/>
      <c r="F520" s="24"/>
      <c r="G520" s="24"/>
      <c r="H520" s="24"/>
      <c r="I520" s="4"/>
      <c r="J520" s="7"/>
      <c r="K520" s="27"/>
    </row>
    <row r="521" spans="1:11" s="28" customFormat="1" x14ac:dyDescent="0.25">
      <c r="A521" s="24"/>
      <c r="B521" s="24"/>
      <c r="C521" s="24"/>
      <c r="D521" s="24"/>
      <c r="E521" s="24"/>
      <c r="F521" s="24"/>
      <c r="G521" s="24"/>
      <c r="H521" s="24"/>
      <c r="I521" s="4"/>
      <c r="J521" s="7"/>
      <c r="K521" s="27"/>
    </row>
    <row r="522" spans="1:11" s="28" customFormat="1" x14ac:dyDescent="0.25">
      <c r="A522" s="24"/>
      <c r="B522" s="24"/>
      <c r="C522" s="25"/>
      <c r="D522" s="24"/>
      <c r="E522" s="24"/>
      <c r="F522" s="24"/>
      <c r="G522" s="24"/>
      <c r="H522" s="4"/>
      <c r="I522" s="4"/>
      <c r="J522" s="7"/>
      <c r="K522" s="27"/>
    </row>
    <row r="523" spans="1:11" s="28" customFormat="1" x14ac:dyDescent="0.25">
      <c r="A523" s="24"/>
      <c r="B523" s="24"/>
      <c r="C523" s="25"/>
      <c r="D523" s="24"/>
      <c r="E523" s="24"/>
      <c r="F523" s="24"/>
      <c r="G523" s="24"/>
      <c r="H523" s="24"/>
      <c r="I523" s="4"/>
      <c r="J523" s="7"/>
      <c r="K523" s="27"/>
    </row>
    <row r="524" spans="1:11" s="28" customFormat="1" x14ac:dyDescent="0.25">
      <c r="A524" s="24"/>
      <c r="B524" s="24"/>
      <c r="C524" s="25"/>
      <c r="D524" s="24"/>
      <c r="E524" s="24"/>
      <c r="F524" s="24"/>
      <c r="G524" s="24"/>
      <c r="H524" s="24"/>
      <c r="I524" s="4"/>
      <c r="J524" s="7"/>
      <c r="K524" s="27"/>
    </row>
    <row r="525" spans="1:11" s="28" customFormat="1" x14ac:dyDescent="0.25">
      <c r="A525" s="24"/>
      <c r="B525" s="24"/>
      <c r="C525" s="25"/>
      <c r="D525" s="24"/>
      <c r="E525" s="24"/>
      <c r="F525" s="24"/>
      <c r="G525" s="24"/>
      <c r="H525" s="24"/>
      <c r="I525" s="4"/>
      <c r="J525" s="7"/>
      <c r="K525" s="27"/>
    </row>
    <row r="526" spans="1:11" s="28" customFormat="1" x14ac:dyDescent="0.25">
      <c r="A526" s="24"/>
      <c r="B526" s="24"/>
      <c r="C526" s="25"/>
      <c r="D526" s="24"/>
      <c r="E526" s="24"/>
      <c r="F526" s="24"/>
      <c r="G526" s="24"/>
      <c r="H526" s="24"/>
      <c r="I526" s="4"/>
      <c r="J526" s="7"/>
      <c r="K526" s="27"/>
    </row>
    <row r="527" spans="1:11" x14ac:dyDescent="0.25">
      <c r="A527" s="24"/>
      <c r="B527" s="24"/>
      <c r="C527" s="25"/>
      <c r="D527" s="24"/>
      <c r="E527" s="24"/>
      <c r="F527" s="24"/>
      <c r="G527" s="24"/>
      <c r="H527" s="24"/>
    </row>
    <row r="528" spans="1:11" s="28" customFormat="1" x14ac:dyDescent="0.25">
      <c r="A528" s="24"/>
      <c r="B528" s="24"/>
      <c r="C528" s="24"/>
      <c r="D528" s="24"/>
      <c r="E528" s="24"/>
      <c r="F528" s="24"/>
      <c r="G528" s="24"/>
      <c r="H528" s="24"/>
      <c r="I528" s="4"/>
      <c r="J528" s="7"/>
      <c r="K528" s="27"/>
    </row>
    <row r="529" spans="1:11" s="28" customFormat="1" x14ac:dyDescent="0.25">
      <c r="A529" s="24"/>
      <c r="B529" s="24"/>
      <c r="C529" s="25"/>
      <c r="D529" s="24"/>
      <c r="E529" s="24"/>
      <c r="F529" s="24"/>
      <c r="G529" s="24"/>
      <c r="H529" s="24"/>
      <c r="I529" s="4"/>
      <c r="J529" s="7"/>
      <c r="K529" s="27"/>
    </row>
    <row r="530" spans="1:11" s="28" customFormat="1" x14ac:dyDescent="0.25">
      <c r="A530" s="24"/>
      <c r="B530" s="24"/>
      <c r="C530" s="25"/>
      <c r="D530" s="24"/>
      <c r="E530" s="24"/>
      <c r="F530" s="24"/>
      <c r="G530" s="24"/>
      <c r="H530" s="4"/>
      <c r="I530" s="4"/>
      <c r="J530" s="7"/>
      <c r="K530" s="27"/>
    </row>
    <row r="531" spans="1:11" s="28" customFormat="1" x14ac:dyDescent="0.25">
      <c r="A531" s="24"/>
      <c r="B531" s="24"/>
      <c r="C531" s="25"/>
      <c r="D531" s="24"/>
      <c r="E531" s="24"/>
      <c r="F531" s="24"/>
      <c r="G531" s="24"/>
      <c r="H531" s="4"/>
      <c r="I531" s="4"/>
      <c r="J531" s="7"/>
      <c r="K531" s="27"/>
    </row>
    <row r="532" spans="1:11" s="28" customFormat="1" x14ac:dyDescent="0.25">
      <c r="A532" s="24"/>
      <c r="B532" s="24"/>
      <c r="C532" s="25"/>
      <c r="D532" s="24"/>
      <c r="E532" s="24"/>
      <c r="F532" s="24"/>
      <c r="G532" s="24"/>
      <c r="H532" s="4"/>
      <c r="I532" s="4"/>
      <c r="J532" s="7"/>
      <c r="K532" s="27"/>
    </row>
    <row r="533" spans="1:11" s="28" customFormat="1" x14ac:dyDescent="0.25">
      <c r="A533" s="24"/>
      <c r="B533" s="24"/>
      <c r="C533" s="25"/>
      <c r="D533" s="24"/>
      <c r="E533" s="24"/>
      <c r="F533" s="24"/>
      <c r="G533" s="24"/>
      <c r="H533" s="4"/>
      <c r="I533" s="4"/>
      <c r="J533" s="7"/>
      <c r="K533" s="27"/>
    </row>
    <row r="534" spans="1:11" x14ac:dyDescent="0.25">
      <c r="A534" s="24"/>
      <c r="B534" s="24"/>
      <c r="C534" s="25"/>
      <c r="D534" s="24"/>
      <c r="E534" s="24"/>
      <c r="F534" s="24"/>
      <c r="G534" s="24"/>
      <c r="H534" s="24"/>
    </row>
    <row r="535" spans="1:11" s="28" customFormat="1" x14ac:dyDescent="0.25">
      <c r="A535" s="24"/>
      <c r="B535" s="24"/>
      <c r="C535" s="25"/>
      <c r="D535" s="24"/>
      <c r="E535" s="24"/>
      <c r="F535" s="24"/>
      <c r="G535" s="24"/>
      <c r="H535" s="24"/>
      <c r="I535" s="4"/>
      <c r="J535" s="7"/>
      <c r="K535" s="27"/>
    </row>
    <row r="536" spans="1:11" s="28" customFormat="1" x14ac:dyDescent="0.25">
      <c r="A536" s="24"/>
      <c r="B536" s="24"/>
      <c r="C536" s="25"/>
      <c r="D536" s="24"/>
      <c r="E536" s="24"/>
      <c r="F536" s="24"/>
      <c r="G536" s="24"/>
      <c r="H536" s="24"/>
      <c r="I536" s="4"/>
      <c r="J536" s="7"/>
      <c r="K536" s="27"/>
    </row>
    <row r="537" spans="1:11" x14ac:dyDescent="0.25">
      <c r="A537" s="24"/>
      <c r="B537" s="24"/>
      <c r="C537" s="25"/>
      <c r="D537" s="24"/>
      <c r="E537" s="24"/>
      <c r="F537" s="24"/>
      <c r="G537" s="24"/>
      <c r="H537" s="24"/>
    </row>
    <row r="538" spans="1:11" s="28" customFormat="1" x14ac:dyDescent="0.25">
      <c r="A538" s="24"/>
      <c r="B538" s="24"/>
      <c r="C538" s="25"/>
      <c r="D538" s="24"/>
      <c r="E538" s="24"/>
      <c r="F538" s="24"/>
      <c r="G538" s="24"/>
      <c r="H538" s="24"/>
      <c r="I538" s="4"/>
      <c r="J538" s="7"/>
      <c r="K538" s="27"/>
    </row>
    <row r="539" spans="1:11" x14ac:dyDescent="0.25">
      <c r="A539" s="24"/>
      <c r="B539" s="24"/>
      <c r="C539" s="25"/>
      <c r="D539" s="24"/>
      <c r="E539" s="24"/>
      <c r="F539" s="24"/>
      <c r="G539" s="24"/>
      <c r="H539" s="24"/>
    </row>
    <row r="540" spans="1:11" x14ac:dyDescent="0.25">
      <c r="A540" s="24"/>
      <c r="B540" s="24"/>
      <c r="C540" s="24"/>
      <c r="D540" s="24"/>
      <c r="E540" s="24"/>
      <c r="F540" s="24"/>
      <c r="G540" s="24"/>
      <c r="H540" s="24"/>
    </row>
    <row r="541" spans="1:11" x14ac:dyDescent="0.25">
      <c r="A541" s="24"/>
      <c r="B541" s="24"/>
      <c r="C541" s="25"/>
      <c r="D541" s="24"/>
      <c r="E541" s="24"/>
      <c r="F541" s="24"/>
      <c r="G541" s="24"/>
      <c r="H541" s="24"/>
    </row>
    <row r="542" spans="1:11" s="28" customFormat="1" x14ac:dyDescent="0.25">
      <c r="A542" s="24"/>
      <c r="B542" s="24"/>
      <c r="C542" s="25"/>
      <c r="D542" s="24"/>
      <c r="E542" s="24"/>
      <c r="F542" s="24"/>
      <c r="G542" s="24"/>
      <c r="H542" s="24"/>
      <c r="I542" s="4"/>
      <c r="J542" s="7"/>
      <c r="K542" s="27"/>
    </row>
    <row r="543" spans="1:11" s="28" customFormat="1" x14ac:dyDescent="0.25">
      <c r="A543" s="24"/>
      <c r="B543" s="24"/>
      <c r="C543" s="25"/>
      <c r="D543" s="24"/>
      <c r="E543" s="24"/>
      <c r="F543" s="24"/>
      <c r="G543" s="24"/>
      <c r="H543" s="24"/>
      <c r="I543" s="4"/>
      <c r="J543" s="7"/>
      <c r="K543" s="27"/>
    </row>
    <row r="544" spans="1:11" s="28" customFormat="1" x14ac:dyDescent="0.25">
      <c r="A544" s="24"/>
      <c r="B544" s="24"/>
      <c r="C544" s="25"/>
      <c r="D544" s="24"/>
      <c r="E544" s="24"/>
      <c r="F544" s="24"/>
      <c r="G544" s="24"/>
      <c r="H544" s="24"/>
      <c r="I544" s="4"/>
      <c r="J544" s="7"/>
      <c r="K544" s="27"/>
    </row>
    <row r="545" spans="1:11" s="28" customFormat="1" x14ac:dyDescent="0.25">
      <c r="A545" s="24"/>
      <c r="B545" s="24"/>
      <c r="C545" s="24"/>
      <c r="D545" s="24"/>
      <c r="E545" s="24"/>
      <c r="F545" s="24"/>
      <c r="G545" s="24"/>
      <c r="H545" s="24"/>
      <c r="I545" s="4"/>
      <c r="J545" s="7"/>
      <c r="K545" s="27"/>
    </row>
    <row r="546" spans="1:11" s="28" customFormat="1" x14ac:dyDescent="0.25">
      <c r="A546" s="24"/>
      <c r="B546" s="24"/>
      <c r="C546" s="24"/>
      <c r="D546" s="24"/>
      <c r="E546" s="24"/>
      <c r="F546" s="24"/>
      <c r="G546" s="24"/>
      <c r="H546" s="24"/>
      <c r="I546" s="4"/>
      <c r="J546" s="7"/>
      <c r="K546" s="27"/>
    </row>
    <row r="547" spans="1:11" x14ac:dyDescent="0.25">
      <c r="A547" s="24"/>
      <c r="B547" s="24"/>
      <c r="C547" s="25"/>
      <c r="D547" s="24"/>
      <c r="E547" s="24"/>
      <c r="F547" s="24"/>
      <c r="G547" s="24"/>
      <c r="H547" s="24"/>
    </row>
    <row r="548" spans="1:11" s="28" customFormat="1" x14ac:dyDescent="0.25">
      <c r="A548" s="24"/>
      <c r="B548" s="24"/>
      <c r="C548" s="25"/>
      <c r="D548" s="24"/>
      <c r="E548" s="24"/>
      <c r="F548" s="24"/>
      <c r="G548" s="24"/>
      <c r="H548" s="24"/>
      <c r="I548" s="4"/>
      <c r="J548" s="7"/>
      <c r="K548" s="27"/>
    </row>
    <row r="549" spans="1:11" s="28" customFormat="1" x14ac:dyDescent="0.25">
      <c r="A549" s="24"/>
      <c r="B549" s="24"/>
      <c r="C549" s="25"/>
      <c r="D549" s="24"/>
      <c r="E549" s="24"/>
      <c r="F549" s="24"/>
      <c r="G549" s="24"/>
      <c r="H549" s="24"/>
      <c r="I549" s="4"/>
      <c r="J549" s="7"/>
      <c r="K549" s="27"/>
    </row>
    <row r="550" spans="1:11" x14ac:dyDescent="0.25">
      <c r="A550" s="24"/>
      <c r="B550" s="24"/>
      <c r="C550" s="25"/>
      <c r="D550" s="24"/>
      <c r="E550" s="24"/>
      <c r="F550" s="24"/>
      <c r="G550" s="24"/>
      <c r="H550" s="24"/>
    </row>
    <row r="551" spans="1:11" s="28" customFormat="1" x14ac:dyDescent="0.25">
      <c r="A551" s="24"/>
      <c r="B551" s="24"/>
      <c r="C551" s="25"/>
      <c r="D551" s="24"/>
      <c r="E551" s="24"/>
      <c r="F551" s="24"/>
      <c r="G551" s="24"/>
      <c r="H551" s="24"/>
      <c r="I551" s="4"/>
      <c r="J551" s="7"/>
      <c r="K551" s="27"/>
    </row>
    <row r="552" spans="1:11" s="30" customFormat="1" x14ac:dyDescent="0.25">
      <c r="A552" s="24"/>
      <c r="B552" s="24"/>
      <c r="C552" s="24"/>
      <c r="D552" s="24"/>
      <c r="E552" s="24"/>
      <c r="F552" s="24"/>
      <c r="G552" s="24"/>
      <c r="H552" s="24"/>
      <c r="I552" s="4"/>
      <c r="J552" s="7"/>
      <c r="K552" s="29"/>
    </row>
    <row r="553" spans="1:11" s="28" customFormat="1" x14ac:dyDescent="0.25">
      <c r="A553" s="18"/>
      <c r="B553" s="24"/>
      <c r="C553" s="25"/>
      <c r="D553" s="24"/>
      <c r="E553" s="24"/>
      <c r="F553" s="24"/>
      <c r="G553" s="24"/>
      <c r="H553" s="24"/>
      <c r="I553" s="4"/>
      <c r="J553" s="7"/>
      <c r="K553" s="27"/>
    </row>
    <row r="554" spans="1:11" s="28" customFormat="1" x14ac:dyDescent="0.25">
      <c r="A554" s="24"/>
      <c r="B554" s="24"/>
      <c r="C554" s="24"/>
      <c r="D554" s="24"/>
      <c r="E554" s="24"/>
      <c r="F554" s="24"/>
      <c r="G554" s="24"/>
      <c r="H554" s="24"/>
      <c r="I554" s="4"/>
      <c r="J554" s="7"/>
      <c r="K554" s="27"/>
    </row>
    <row r="555" spans="1:11" s="28" customFormat="1" x14ac:dyDescent="0.25">
      <c r="A555" s="24"/>
      <c r="B555" s="24"/>
      <c r="C555" s="25"/>
      <c r="D555" s="24"/>
      <c r="E555" s="24"/>
      <c r="F555" s="24"/>
      <c r="G555" s="24"/>
      <c r="H555" s="24"/>
      <c r="I555" s="4"/>
      <c r="J555" s="7"/>
      <c r="K555" s="27"/>
    </row>
    <row r="556" spans="1:11" s="28" customFormat="1" x14ac:dyDescent="0.25">
      <c r="A556" s="24"/>
      <c r="B556" s="24"/>
      <c r="C556" s="24"/>
      <c r="D556" s="24"/>
      <c r="E556" s="24"/>
      <c r="F556" s="24"/>
      <c r="G556" s="24"/>
      <c r="H556" s="24"/>
      <c r="I556" s="4"/>
      <c r="J556" s="7"/>
      <c r="K556" s="27"/>
    </row>
    <row r="557" spans="1:11" x14ac:dyDescent="0.25">
      <c r="A557" s="24"/>
      <c r="B557" s="24"/>
      <c r="C557" s="25"/>
      <c r="D557" s="24"/>
      <c r="E557" s="24"/>
      <c r="F557" s="24"/>
      <c r="G557" s="24"/>
      <c r="H557" s="24"/>
    </row>
    <row r="558" spans="1:11" x14ac:dyDescent="0.25">
      <c r="A558" s="24"/>
      <c r="B558" s="24"/>
      <c r="C558" s="24"/>
      <c r="D558" s="24"/>
      <c r="E558" s="24"/>
      <c r="F558" s="24"/>
      <c r="G558" s="24"/>
      <c r="H558" s="24"/>
    </row>
    <row r="559" spans="1:11" s="28" customFormat="1" x14ac:dyDescent="0.25">
      <c r="A559" s="24"/>
      <c r="B559" s="24"/>
      <c r="C559" s="24"/>
      <c r="D559" s="24"/>
      <c r="E559" s="24"/>
      <c r="F559" s="24"/>
      <c r="G559" s="24"/>
      <c r="H559" s="24"/>
      <c r="I559" s="4"/>
      <c r="J559" s="7"/>
      <c r="K559" s="27"/>
    </row>
    <row r="560" spans="1:11" s="28" customFormat="1" x14ac:dyDescent="0.25">
      <c r="A560" s="24"/>
      <c r="B560" s="24"/>
      <c r="C560" s="25"/>
      <c r="D560" s="24"/>
      <c r="E560" s="24"/>
      <c r="F560" s="24"/>
      <c r="G560" s="24"/>
      <c r="H560" s="24"/>
      <c r="I560" s="4"/>
      <c r="J560" s="7"/>
      <c r="K560" s="27"/>
    </row>
    <row r="561" spans="1:11" s="28" customFormat="1" x14ac:dyDescent="0.25">
      <c r="A561" s="24"/>
      <c r="B561" s="24"/>
      <c r="C561" s="24"/>
      <c r="D561" s="24"/>
      <c r="E561" s="24"/>
      <c r="F561" s="24"/>
      <c r="G561" s="24"/>
      <c r="H561" s="24"/>
      <c r="I561" s="4"/>
      <c r="J561" s="7"/>
      <c r="K561" s="27"/>
    </row>
    <row r="562" spans="1:11" s="28" customFormat="1" x14ac:dyDescent="0.25">
      <c r="A562" s="24"/>
      <c r="B562" s="24"/>
      <c r="C562" s="24"/>
      <c r="D562" s="24"/>
      <c r="E562" s="24"/>
      <c r="F562" s="24"/>
      <c r="G562" s="24"/>
      <c r="H562" s="24"/>
      <c r="I562" s="4"/>
      <c r="J562" s="7"/>
      <c r="K562" s="27"/>
    </row>
    <row r="563" spans="1:11" s="28" customFormat="1" x14ac:dyDescent="0.25">
      <c r="A563" s="24"/>
      <c r="B563" s="24"/>
      <c r="C563" s="24"/>
      <c r="D563" s="24"/>
      <c r="E563" s="24"/>
      <c r="F563" s="24"/>
      <c r="G563" s="24"/>
      <c r="H563" s="24"/>
      <c r="I563" s="4"/>
      <c r="J563" s="7"/>
      <c r="K563" s="27"/>
    </row>
    <row r="564" spans="1:11" s="28" customFormat="1" x14ac:dyDescent="0.25">
      <c r="A564" s="24"/>
      <c r="B564" s="24"/>
      <c r="C564" s="24"/>
      <c r="D564" s="24"/>
      <c r="E564" s="24"/>
      <c r="F564" s="24"/>
      <c r="G564" s="24"/>
      <c r="H564" s="24"/>
      <c r="I564" s="4"/>
      <c r="J564" s="7"/>
      <c r="K564" s="27"/>
    </row>
    <row r="565" spans="1:11" s="32" customFormat="1" x14ac:dyDescent="0.25">
      <c r="A565" s="24"/>
      <c r="B565" s="24"/>
      <c r="C565" s="25"/>
      <c r="D565" s="24"/>
      <c r="E565" s="24"/>
      <c r="F565" s="24"/>
      <c r="G565" s="24"/>
      <c r="H565" s="24"/>
      <c r="I565" s="4"/>
      <c r="J565" s="7"/>
      <c r="K565" s="31"/>
    </row>
    <row r="566" spans="1:11" s="28" customFormat="1" x14ac:dyDescent="0.25">
      <c r="A566" s="24"/>
      <c r="B566" s="24"/>
      <c r="C566" s="25"/>
      <c r="D566" s="24"/>
      <c r="E566" s="24"/>
      <c r="F566" s="24"/>
      <c r="G566" s="24"/>
      <c r="H566" s="24"/>
      <c r="I566" s="4"/>
      <c r="J566" s="7"/>
      <c r="K566" s="27"/>
    </row>
    <row r="567" spans="1:11" s="28" customFormat="1" x14ac:dyDescent="0.25">
      <c r="A567" s="24"/>
      <c r="B567" s="24"/>
      <c r="C567" s="24"/>
      <c r="D567" s="24"/>
      <c r="E567" s="24"/>
      <c r="F567" s="24"/>
      <c r="G567" s="24"/>
      <c r="H567" s="24"/>
      <c r="I567" s="4"/>
      <c r="J567" s="7"/>
      <c r="K567" s="27"/>
    </row>
    <row r="568" spans="1:11" s="36" customForma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4"/>
      <c r="K568" s="35"/>
    </row>
    <row r="569" spans="1:11" x14ac:dyDescent="0.25">
      <c r="A569" s="24"/>
      <c r="B569" s="24"/>
      <c r="C569" s="24"/>
      <c r="D569" s="24"/>
      <c r="E569" s="24"/>
      <c r="F569" s="24"/>
      <c r="G569" s="24"/>
      <c r="H569" s="24"/>
    </row>
    <row r="570" spans="1:11" s="28" customFormat="1" x14ac:dyDescent="0.25">
      <c r="A570" s="24"/>
      <c r="B570" s="24"/>
      <c r="C570" s="25"/>
      <c r="D570" s="24"/>
      <c r="E570" s="24"/>
      <c r="F570" s="24"/>
      <c r="G570" s="24"/>
      <c r="H570" s="24"/>
      <c r="I570" s="4"/>
      <c r="J570" s="7"/>
      <c r="K570" s="27"/>
    </row>
    <row r="571" spans="1:11" s="28" customFormat="1" x14ac:dyDescent="0.25">
      <c r="A571" s="24"/>
      <c r="B571" s="24"/>
      <c r="C571" s="25"/>
      <c r="D571" s="24"/>
      <c r="E571" s="24"/>
      <c r="F571" s="24"/>
      <c r="G571" s="24"/>
      <c r="H571" s="24"/>
      <c r="I571" s="4"/>
      <c r="J571" s="7"/>
      <c r="K571" s="27"/>
    </row>
    <row r="572" spans="1:11" s="30" customFormat="1" x14ac:dyDescent="0.25">
      <c r="A572" s="24"/>
      <c r="B572" s="24"/>
      <c r="C572" s="25"/>
      <c r="D572" s="24"/>
      <c r="E572" s="24"/>
      <c r="F572" s="24"/>
      <c r="G572" s="24"/>
      <c r="H572" s="24"/>
      <c r="I572" s="4"/>
      <c r="J572" s="7"/>
      <c r="K572" s="29"/>
    </row>
    <row r="573" spans="1:11" x14ac:dyDescent="0.25">
      <c r="A573" s="24"/>
      <c r="B573" s="24"/>
      <c r="C573" s="25"/>
      <c r="D573" s="24"/>
      <c r="E573" s="24"/>
      <c r="F573" s="24"/>
      <c r="G573" s="24"/>
      <c r="H573" s="24"/>
    </row>
    <row r="574" spans="1:11" s="28" customFormat="1" x14ac:dyDescent="0.25">
      <c r="A574" s="24"/>
      <c r="B574" s="24"/>
      <c r="C574" s="25"/>
      <c r="D574" s="24"/>
      <c r="E574" s="24"/>
      <c r="F574" s="24"/>
      <c r="G574" s="24"/>
      <c r="H574" s="24"/>
      <c r="I574" s="4"/>
      <c r="J574" s="7"/>
      <c r="K574" s="27"/>
    </row>
    <row r="575" spans="1:11" s="28" customFormat="1" x14ac:dyDescent="0.25">
      <c r="A575" s="24"/>
      <c r="B575" s="24"/>
      <c r="C575" s="25"/>
      <c r="D575" s="24"/>
      <c r="E575" s="24"/>
      <c r="F575" s="24"/>
      <c r="G575" s="24"/>
      <c r="H575" s="24"/>
      <c r="I575" s="4"/>
      <c r="J575" s="7"/>
      <c r="K575" s="27"/>
    </row>
    <row r="576" spans="1:11" x14ac:dyDescent="0.25">
      <c r="A576" s="24"/>
      <c r="B576" s="24"/>
      <c r="C576" s="24"/>
      <c r="D576" s="24"/>
      <c r="E576" s="24"/>
      <c r="F576" s="24"/>
      <c r="G576" s="24"/>
      <c r="H576" s="24"/>
    </row>
    <row r="577" spans="1:11" x14ac:dyDescent="0.25">
      <c r="A577" s="24"/>
      <c r="B577" s="24"/>
      <c r="C577" s="24"/>
      <c r="D577" s="24"/>
      <c r="E577" s="24"/>
      <c r="F577" s="24"/>
      <c r="G577" s="24"/>
      <c r="H577" s="24"/>
    </row>
    <row r="578" spans="1:11" s="22" customFormat="1" x14ac:dyDescent="0.25">
      <c r="A578" s="24"/>
      <c r="B578" s="24"/>
      <c r="C578" s="25"/>
      <c r="D578" s="24"/>
      <c r="E578" s="24"/>
      <c r="F578" s="24"/>
      <c r="G578" s="24"/>
      <c r="H578" s="24"/>
      <c r="I578" s="4"/>
      <c r="J578" s="7"/>
      <c r="K578" s="21"/>
    </row>
    <row r="579" spans="1:11" s="22" customFormat="1" x14ac:dyDescent="0.25">
      <c r="A579" s="24"/>
      <c r="B579" s="24"/>
      <c r="C579" s="24"/>
      <c r="D579" s="24"/>
      <c r="E579" s="24"/>
      <c r="F579" s="24"/>
      <c r="G579" s="24"/>
      <c r="H579" s="24"/>
      <c r="I579" s="4"/>
      <c r="J579" s="7"/>
      <c r="K579" s="21"/>
    </row>
    <row r="580" spans="1:11" s="22" customFormat="1" x14ac:dyDescent="0.25">
      <c r="A580" s="24"/>
      <c r="B580" s="24"/>
      <c r="C580" s="25"/>
      <c r="D580" s="24"/>
      <c r="E580" s="24"/>
      <c r="F580" s="24"/>
      <c r="G580" s="24"/>
      <c r="H580" s="24"/>
      <c r="I580" s="4"/>
      <c r="J580" s="7"/>
      <c r="K580" s="21"/>
    </row>
    <row r="581" spans="1:11" s="22" customFormat="1" x14ac:dyDescent="0.25">
      <c r="A581" s="24"/>
      <c r="B581" s="24"/>
      <c r="C581" s="25"/>
      <c r="D581" s="24"/>
      <c r="E581" s="24"/>
      <c r="F581" s="24"/>
      <c r="G581" s="24"/>
      <c r="H581" s="24"/>
      <c r="I581" s="4"/>
      <c r="J581" s="7"/>
      <c r="K581" s="21"/>
    </row>
    <row r="582" spans="1:11" s="22" customFormat="1" x14ac:dyDescent="0.25">
      <c r="A582" s="24"/>
      <c r="B582" s="24"/>
      <c r="C582" s="25"/>
      <c r="D582" s="24"/>
      <c r="E582" s="24"/>
      <c r="F582" s="24"/>
      <c r="G582" s="24"/>
      <c r="H582" s="24"/>
      <c r="I582" s="4"/>
      <c r="J582" s="7"/>
      <c r="K582" s="21"/>
    </row>
    <row r="583" spans="1:11" s="30" customFormat="1" x14ac:dyDescent="0.25">
      <c r="A583" s="24"/>
      <c r="B583" s="24"/>
      <c r="C583" s="25"/>
      <c r="D583" s="24"/>
      <c r="E583" s="24"/>
      <c r="F583" s="24"/>
      <c r="G583" s="24"/>
      <c r="H583" s="24"/>
      <c r="I583" s="4"/>
      <c r="J583" s="7"/>
      <c r="K583" s="29"/>
    </row>
    <row r="584" spans="1:11" x14ac:dyDescent="0.25">
      <c r="A584" s="24"/>
      <c r="B584" s="24"/>
      <c r="C584" s="24"/>
      <c r="D584" s="24"/>
      <c r="E584" s="24"/>
      <c r="F584" s="24"/>
      <c r="G584" s="24"/>
      <c r="H584" s="24"/>
    </row>
    <row r="585" spans="1:11" x14ac:dyDescent="0.25">
      <c r="A585" s="24"/>
      <c r="B585" s="24"/>
      <c r="C585" s="25"/>
      <c r="D585" s="24"/>
      <c r="E585" s="24"/>
      <c r="F585" s="24"/>
      <c r="G585" s="24"/>
      <c r="H585" s="24"/>
    </row>
    <row r="586" spans="1:11" s="22" customFormat="1" x14ac:dyDescent="0.25">
      <c r="A586" s="24"/>
      <c r="B586" s="24"/>
      <c r="C586" s="25"/>
      <c r="D586" s="24"/>
      <c r="E586" s="24"/>
      <c r="F586" s="24"/>
      <c r="G586" s="24"/>
      <c r="H586" s="24"/>
      <c r="I586" s="4"/>
      <c r="J586" s="7"/>
      <c r="K586" s="21"/>
    </row>
    <row r="587" spans="1:11" s="30" customFormat="1" x14ac:dyDescent="0.25">
      <c r="A587" s="24"/>
      <c r="B587" s="24"/>
      <c r="C587" s="25"/>
      <c r="D587" s="24"/>
      <c r="E587" s="24"/>
      <c r="F587" s="24"/>
      <c r="G587" s="24"/>
      <c r="H587" s="24"/>
      <c r="I587" s="24"/>
      <c r="J587" s="7"/>
      <c r="K587" s="29"/>
    </row>
    <row r="588" spans="1:11" x14ac:dyDescent="0.25">
      <c r="A588" s="24"/>
      <c r="B588" s="24"/>
      <c r="C588" s="24"/>
      <c r="D588" s="24"/>
      <c r="E588" s="24"/>
      <c r="F588" s="24"/>
      <c r="G588" s="24"/>
      <c r="H588" s="24"/>
      <c r="I588" s="24"/>
    </row>
    <row r="589" spans="1:11" s="30" customForma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7"/>
      <c r="K589" s="29"/>
    </row>
    <row r="590" spans="1:11" s="22" customFormat="1" x14ac:dyDescent="0.25">
      <c r="A590" s="24"/>
      <c r="B590" s="24"/>
      <c r="C590" s="25"/>
      <c r="D590" s="24"/>
      <c r="E590" s="24"/>
      <c r="F590" s="24"/>
      <c r="G590" s="24"/>
      <c r="H590" s="24"/>
      <c r="I590" s="24"/>
      <c r="J590" s="7"/>
      <c r="K590" s="21"/>
    </row>
    <row r="591" spans="1:11" x14ac:dyDescent="0.25">
      <c r="A591" s="24"/>
      <c r="B591" s="24"/>
      <c r="C591" s="25"/>
      <c r="D591" s="24"/>
      <c r="E591" s="24"/>
      <c r="F591" s="24"/>
      <c r="G591" s="24"/>
      <c r="H591" s="24"/>
      <c r="I591" s="24"/>
    </row>
    <row r="592" spans="1:11" s="22" customFormat="1" x14ac:dyDescent="0.25">
      <c r="A592" s="24"/>
      <c r="B592" s="24"/>
      <c r="C592" s="25"/>
      <c r="D592" s="24"/>
      <c r="E592" s="24"/>
      <c r="F592" s="24"/>
      <c r="G592" s="24"/>
      <c r="H592" s="24"/>
      <c r="I592" s="24"/>
      <c r="J592" s="7"/>
      <c r="K592" s="21"/>
    </row>
    <row r="593" spans="1:11" x14ac:dyDescent="0.25">
      <c r="A593" s="24"/>
      <c r="B593" s="24"/>
      <c r="C593" s="24"/>
      <c r="D593" s="24"/>
      <c r="E593" s="24"/>
      <c r="F593" s="24"/>
      <c r="G593" s="24"/>
      <c r="H593" s="24"/>
    </row>
    <row r="594" spans="1:11" s="22" customForma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7"/>
      <c r="K594" s="21"/>
    </row>
    <row r="595" spans="1:11" s="22" customFormat="1" x14ac:dyDescent="0.25">
      <c r="A595" s="24"/>
      <c r="B595" s="24"/>
      <c r="C595" s="25"/>
      <c r="D595" s="24"/>
      <c r="E595" s="24"/>
      <c r="F595" s="24"/>
      <c r="G595" s="24"/>
      <c r="H595" s="24"/>
      <c r="I595" s="24"/>
      <c r="J595" s="7"/>
      <c r="K595" s="21"/>
    </row>
    <row r="596" spans="1:11" s="28" customFormat="1" x14ac:dyDescent="0.25">
      <c r="A596" s="24"/>
      <c r="B596" s="24"/>
      <c r="C596" s="25"/>
      <c r="D596" s="24"/>
      <c r="E596" s="24"/>
      <c r="F596" s="24"/>
      <c r="G596" s="24"/>
      <c r="H596" s="24"/>
      <c r="I596" s="24"/>
      <c r="J596" s="7"/>
      <c r="K596" s="27"/>
    </row>
    <row r="597" spans="1:11" s="22" customFormat="1" x14ac:dyDescent="0.25">
      <c r="A597" s="24"/>
      <c r="B597" s="24"/>
      <c r="C597" s="24"/>
      <c r="D597" s="24"/>
      <c r="E597" s="24"/>
      <c r="F597" s="24"/>
      <c r="G597" s="24"/>
      <c r="H597" s="24"/>
      <c r="I597" s="4"/>
      <c r="J597" s="7"/>
      <c r="K597" s="21"/>
    </row>
    <row r="598" spans="1:11" x14ac:dyDescent="0.25">
      <c r="A598" s="24"/>
      <c r="B598" s="24"/>
      <c r="C598" s="25"/>
      <c r="D598" s="24"/>
      <c r="E598" s="24"/>
      <c r="F598" s="24"/>
      <c r="G598" s="24"/>
      <c r="H598" s="24"/>
      <c r="I598" s="24"/>
    </row>
    <row r="599" spans="1:11" x14ac:dyDescent="0.25">
      <c r="A599" s="24"/>
      <c r="B599" s="24"/>
      <c r="C599" s="25"/>
      <c r="D599" s="24"/>
      <c r="E599" s="24"/>
      <c r="F599" s="24"/>
      <c r="G599" s="24"/>
      <c r="H599" s="24"/>
      <c r="I599" s="24"/>
    </row>
    <row r="600" spans="1:11" s="22" customFormat="1" x14ac:dyDescent="0.25">
      <c r="A600" s="24"/>
      <c r="B600" s="24"/>
      <c r="C600" s="25"/>
      <c r="D600" s="24"/>
      <c r="E600" s="24"/>
      <c r="F600" s="24"/>
      <c r="G600" s="24"/>
      <c r="H600" s="24"/>
      <c r="I600" s="24"/>
      <c r="J600" s="7"/>
      <c r="K600" s="21"/>
    </row>
    <row r="601" spans="1:11" x14ac:dyDescent="0.25">
      <c r="A601" s="24"/>
      <c r="B601" s="24"/>
      <c r="C601" s="25"/>
      <c r="D601" s="24"/>
      <c r="E601" s="24"/>
      <c r="F601" s="24"/>
      <c r="G601" s="24"/>
      <c r="H601" s="24"/>
      <c r="I601" s="24"/>
    </row>
    <row r="602" spans="1:11" x14ac:dyDescent="0.25">
      <c r="A602" s="24"/>
      <c r="B602" s="24"/>
      <c r="C602" s="25"/>
      <c r="D602" s="24"/>
      <c r="E602" s="24"/>
      <c r="F602" s="24"/>
      <c r="G602" s="24"/>
      <c r="H602" s="24"/>
      <c r="I602" s="24"/>
    </row>
    <row r="603" spans="1:11" s="22" customFormat="1" x14ac:dyDescent="0.25">
      <c r="A603" s="24"/>
      <c r="B603" s="24"/>
      <c r="C603" s="25"/>
      <c r="D603" s="24"/>
      <c r="E603" s="24"/>
      <c r="F603" s="24"/>
      <c r="G603" s="24"/>
      <c r="H603" s="24"/>
      <c r="I603" s="24"/>
      <c r="J603" s="7"/>
      <c r="K603" s="21"/>
    </row>
    <row r="604" spans="1:11" s="28" customForma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7"/>
      <c r="K604" s="27"/>
    </row>
    <row r="605" spans="1:11" s="28" customFormat="1" x14ac:dyDescent="0.25">
      <c r="A605" s="24"/>
      <c r="B605" s="24"/>
      <c r="C605" s="25"/>
      <c r="D605" s="24"/>
      <c r="E605" s="24"/>
      <c r="F605" s="24"/>
      <c r="G605" s="24"/>
      <c r="H605" s="24"/>
      <c r="I605" s="4"/>
      <c r="J605" s="7"/>
      <c r="K605" s="27"/>
    </row>
    <row r="606" spans="1:11" s="22" customFormat="1" x14ac:dyDescent="0.25">
      <c r="A606" s="24"/>
      <c r="B606" s="24"/>
      <c r="C606" s="25"/>
      <c r="D606" s="24"/>
      <c r="E606" s="24"/>
      <c r="F606" s="24"/>
      <c r="G606" s="24"/>
      <c r="H606" s="24"/>
      <c r="I606" s="24"/>
      <c r="J606" s="7"/>
      <c r="K606" s="21"/>
    </row>
    <row r="607" spans="1:11" s="22" customFormat="1" x14ac:dyDescent="0.25">
      <c r="A607" s="24"/>
      <c r="B607" s="24"/>
      <c r="C607" s="25"/>
      <c r="D607" s="24"/>
      <c r="E607" s="24"/>
      <c r="F607" s="24"/>
      <c r="G607" s="24"/>
      <c r="H607" s="24"/>
      <c r="I607" s="24"/>
      <c r="J607" s="7"/>
      <c r="K607" s="21"/>
    </row>
    <row r="608" spans="1:11" x14ac:dyDescent="0.25">
      <c r="A608" s="4"/>
      <c r="C608" s="11"/>
    </row>
    <row r="609" spans="1:9" x14ac:dyDescent="0.25">
      <c r="A609" s="4"/>
      <c r="C609" s="11"/>
    </row>
    <row r="610" spans="1:9" x14ac:dyDescent="0.25">
      <c r="A610" s="4"/>
      <c r="C610" s="11"/>
      <c r="I610" s="24"/>
    </row>
    <row r="611" spans="1:9" x14ac:dyDescent="0.25">
      <c r="A611" s="4"/>
      <c r="C611" s="11"/>
      <c r="I611" s="24"/>
    </row>
    <row r="612" spans="1:9" x14ac:dyDescent="0.25">
      <c r="A612" s="4"/>
      <c r="C612" s="11"/>
      <c r="I612" s="24"/>
    </row>
    <row r="613" spans="1:9" x14ac:dyDescent="0.25">
      <c r="A613" s="4"/>
      <c r="C613" s="11"/>
    </row>
    <row r="614" spans="1:9" x14ac:dyDescent="0.25">
      <c r="A614" s="4"/>
    </row>
    <row r="615" spans="1:9" x14ac:dyDescent="0.25">
      <c r="A615" s="4"/>
    </row>
    <row r="616" spans="1:9" x14ac:dyDescent="0.25">
      <c r="A616" s="4"/>
      <c r="C616" s="11"/>
    </row>
    <row r="617" spans="1:9" x14ac:dyDescent="0.25">
      <c r="A617" s="4"/>
      <c r="C617" s="11"/>
    </row>
    <row r="618" spans="1:9" x14ac:dyDescent="0.25">
      <c r="A618" s="4"/>
      <c r="C618" s="11"/>
      <c r="I618" s="24"/>
    </row>
    <row r="619" spans="1:9" x14ac:dyDescent="0.25">
      <c r="A619" s="4"/>
      <c r="C619" s="11"/>
      <c r="I619" s="24"/>
    </row>
    <row r="620" spans="1:9" x14ac:dyDescent="0.25">
      <c r="A620" s="4"/>
      <c r="C620" s="11"/>
      <c r="I620" s="24"/>
    </row>
    <row r="621" spans="1:9" x14ac:dyDescent="0.25">
      <c r="A621" s="4"/>
      <c r="C621" s="11"/>
      <c r="I621" s="24"/>
    </row>
    <row r="622" spans="1:9" x14ac:dyDescent="0.25">
      <c r="A622" s="4"/>
      <c r="C622" s="11"/>
      <c r="I622" s="24"/>
    </row>
    <row r="623" spans="1:9" x14ac:dyDescent="0.25">
      <c r="A623" s="4"/>
      <c r="C623" s="11"/>
    </row>
    <row r="624" spans="1:9" x14ac:dyDescent="0.25">
      <c r="A624" s="4"/>
      <c r="C624" s="11"/>
      <c r="I624" s="24"/>
    </row>
    <row r="625" spans="1:9" x14ac:dyDescent="0.25">
      <c r="A625" s="4"/>
      <c r="I625" s="24"/>
    </row>
    <row r="626" spans="1:9" x14ac:dyDescent="0.25">
      <c r="A626" s="4"/>
      <c r="I626" s="24"/>
    </row>
    <row r="627" spans="1:9" x14ac:dyDescent="0.25">
      <c r="A627" s="4"/>
      <c r="I627" s="24"/>
    </row>
    <row r="628" spans="1:9" x14ac:dyDescent="0.25">
      <c r="A628" s="4"/>
      <c r="C628" s="11"/>
    </row>
    <row r="629" spans="1:9" x14ac:dyDescent="0.25">
      <c r="A629" s="4"/>
      <c r="C629" s="11"/>
      <c r="I629" s="24"/>
    </row>
    <row r="630" spans="1:9" x14ac:dyDescent="0.25">
      <c r="A630" s="4"/>
      <c r="I630" s="24"/>
    </row>
    <row r="631" spans="1:9" x14ac:dyDescent="0.25">
      <c r="A631" s="4"/>
      <c r="C631" s="11"/>
      <c r="I631" s="24"/>
    </row>
    <row r="632" spans="1:9" x14ac:dyDescent="0.25">
      <c r="A632" s="4"/>
      <c r="C632" s="11"/>
    </row>
    <row r="633" spans="1:9" x14ac:dyDescent="0.25">
      <c r="A633" s="4"/>
      <c r="C633" s="11"/>
    </row>
    <row r="634" spans="1:9" x14ac:dyDescent="0.25">
      <c r="A634" s="4"/>
      <c r="I634" s="24"/>
    </row>
    <row r="635" spans="1:9" x14ac:dyDescent="0.25">
      <c r="A635" s="4"/>
      <c r="C635" s="11"/>
      <c r="I635" s="24"/>
    </row>
    <row r="636" spans="1:9" x14ac:dyDescent="0.25">
      <c r="A636" s="4"/>
    </row>
    <row r="637" spans="1:9" x14ac:dyDescent="0.25">
      <c r="A637" s="4"/>
      <c r="C637" s="11"/>
      <c r="I637" s="24"/>
    </row>
    <row r="638" spans="1:9" x14ac:dyDescent="0.25">
      <c r="A638" s="4"/>
    </row>
    <row r="639" spans="1:9" x14ac:dyDescent="0.25">
      <c r="A639" s="4"/>
      <c r="C639" s="11"/>
      <c r="I639" s="24"/>
    </row>
    <row r="640" spans="1:9" x14ac:dyDescent="0.25">
      <c r="A640" s="4"/>
      <c r="I640" s="24"/>
    </row>
    <row r="641" spans="1:9" x14ac:dyDescent="0.25">
      <c r="A641" s="4"/>
      <c r="C641" s="11"/>
      <c r="I641" s="24"/>
    </row>
    <row r="642" spans="1:9" x14ac:dyDescent="0.25">
      <c r="A642" s="4"/>
      <c r="C642" s="11"/>
    </row>
    <row r="643" spans="1:9" x14ac:dyDescent="0.25">
      <c r="A643" s="4"/>
      <c r="C643" s="11"/>
      <c r="I643" s="24"/>
    </row>
    <row r="644" spans="1:9" x14ac:dyDescent="0.25">
      <c r="A644" s="4"/>
      <c r="C644" s="11"/>
    </row>
    <row r="645" spans="1:9" x14ac:dyDescent="0.25">
      <c r="A645" s="4"/>
      <c r="C645" s="11"/>
    </row>
    <row r="646" spans="1:9" x14ac:dyDescent="0.25">
      <c r="A646" s="4"/>
      <c r="I646" s="24"/>
    </row>
    <row r="647" spans="1:9" x14ac:dyDescent="0.25">
      <c r="A647" s="4"/>
      <c r="C647" s="11"/>
    </row>
    <row r="648" spans="1:9" x14ac:dyDescent="0.25">
      <c r="A648" s="4"/>
      <c r="C648" s="11"/>
      <c r="I648" s="24"/>
    </row>
    <row r="649" spans="1:9" x14ac:dyDescent="0.25">
      <c r="A649" s="4"/>
    </row>
    <row r="650" spans="1:9" x14ac:dyDescent="0.25">
      <c r="A650" s="4"/>
      <c r="C650" s="11"/>
      <c r="I650" s="24"/>
    </row>
    <row r="651" spans="1:9" x14ac:dyDescent="0.25">
      <c r="A651" s="4"/>
      <c r="C651" s="11"/>
      <c r="I651" s="24"/>
    </row>
    <row r="652" spans="1:9" x14ac:dyDescent="0.25">
      <c r="A652" s="4"/>
      <c r="C652" s="11"/>
      <c r="I652" s="24"/>
    </row>
    <row r="653" spans="1:9" x14ac:dyDescent="0.25">
      <c r="A653" s="4"/>
      <c r="C653" s="11"/>
    </row>
    <row r="654" spans="1:9" x14ac:dyDescent="0.25">
      <c r="A654" s="4"/>
      <c r="C654" s="11"/>
      <c r="I654" s="24"/>
    </row>
    <row r="655" spans="1:9" x14ac:dyDescent="0.25">
      <c r="A655" s="4"/>
      <c r="C655" s="11"/>
      <c r="I655" s="24"/>
    </row>
    <row r="656" spans="1:9" x14ac:dyDescent="0.25">
      <c r="A656" s="4"/>
      <c r="C656" s="11"/>
      <c r="I656" s="24"/>
    </row>
    <row r="657" spans="1:9" x14ac:dyDescent="0.25">
      <c r="A657" s="4"/>
      <c r="C657" s="11"/>
      <c r="I657" s="24"/>
    </row>
    <row r="658" spans="1:9" x14ac:dyDescent="0.25">
      <c r="A658" s="4"/>
      <c r="C658" s="11"/>
      <c r="I658" s="24"/>
    </row>
    <row r="659" spans="1:9" x14ac:dyDescent="0.25">
      <c r="A659" s="4"/>
      <c r="C659" s="11"/>
      <c r="I659" s="24"/>
    </row>
    <row r="660" spans="1:9" x14ac:dyDescent="0.25">
      <c r="A660" s="4"/>
      <c r="C660" s="11"/>
    </row>
    <row r="661" spans="1:9" x14ac:dyDescent="0.25">
      <c r="A661" s="4"/>
      <c r="C661" s="11"/>
    </row>
    <row r="662" spans="1:9" x14ac:dyDescent="0.25">
      <c r="A662" s="4"/>
      <c r="C662" s="11"/>
    </row>
    <row r="663" spans="1:9" x14ac:dyDescent="0.25">
      <c r="A663" s="4"/>
      <c r="C663" s="11"/>
      <c r="I663" s="24"/>
    </row>
    <row r="664" spans="1:9" x14ac:dyDescent="0.25">
      <c r="A664" s="4"/>
    </row>
    <row r="665" spans="1:9" x14ac:dyDescent="0.25">
      <c r="A665" s="4"/>
    </row>
    <row r="666" spans="1:9" x14ac:dyDescent="0.25">
      <c r="A666" s="4"/>
    </row>
    <row r="667" spans="1:9" x14ac:dyDescent="0.25">
      <c r="A667" s="4"/>
      <c r="C667" s="11"/>
    </row>
    <row r="668" spans="1:9" x14ac:dyDescent="0.25">
      <c r="A668" s="4"/>
      <c r="C668" s="11"/>
    </row>
    <row r="669" spans="1:9" x14ac:dyDescent="0.25">
      <c r="A669" s="4"/>
      <c r="C669" s="11"/>
    </row>
    <row r="670" spans="1:9" x14ac:dyDescent="0.25">
      <c r="A670" s="4"/>
      <c r="C670" s="11"/>
      <c r="I670" s="24"/>
    </row>
    <row r="671" spans="1:9" x14ac:dyDescent="0.25">
      <c r="A671" s="4"/>
      <c r="C671" s="11"/>
      <c r="I671" s="24"/>
    </row>
    <row r="672" spans="1:9" x14ac:dyDescent="0.25">
      <c r="A672" s="4"/>
      <c r="I672" s="24"/>
    </row>
    <row r="673" spans="1:9" x14ac:dyDescent="0.25">
      <c r="A673" s="4"/>
      <c r="C673" s="11"/>
    </row>
    <row r="674" spans="1:9" x14ac:dyDescent="0.25">
      <c r="A674" s="4"/>
      <c r="I674" s="24"/>
    </row>
    <row r="675" spans="1:9" x14ac:dyDescent="0.25">
      <c r="A675" s="4"/>
      <c r="C675" s="11"/>
      <c r="I675" s="24"/>
    </row>
    <row r="676" spans="1:9" x14ac:dyDescent="0.25">
      <c r="A676" s="4"/>
      <c r="C676" s="11"/>
      <c r="I676" s="24"/>
    </row>
    <row r="677" spans="1:9" x14ac:dyDescent="0.25">
      <c r="A677" s="4"/>
      <c r="I677" s="24"/>
    </row>
    <row r="678" spans="1:9" x14ac:dyDescent="0.25">
      <c r="A678" s="4"/>
      <c r="I678" s="24"/>
    </row>
    <row r="679" spans="1:9" x14ac:dyDescent="0.25">
      <c r="A679" s="4"/>
      <c r="C679" s="11"/>
      <c r="I679" s="24"/>
    </row>
    <row r="680" spans="1:9" x14ac:dyDescent="0.25">
      <c r="A680" s="4"/>
      <c r="C680" s="11"/>
      <c r="I680" s="24"/>
    </row>
    <row r="681" spans="1:9" x14ac:dyDescent="0.25">
      <c r="A681" s="4"/>
      <c r="I681" s="24"/>
    </row>
    <row r="682" spans="1:9" x14ac:dyDescent="0.25">
      <c r="A682" s="4"/>
      <c r="I682" s="24"/>
    </row>
    <row r="683" spans="1:9" x14ac:dyDescent="0.25">
      <c r="A683" s="4"/>
      <c r="I683" s="24"/>
    </row>
    <row r="684" spans="1:9" x14ac:dyDescent="0.25">
      <c r="A684" s="4"/>
      <c r="C684" s="11"/>
      <c r="I684" s="24"/>
    </row>
    <row r="685" spans="1:9" x14ac:dyDescent="0.25">
      <c r="A685" s="4"/>
      <c r="I685" s="24"/>
    </row>
    <row r="686" spans="1:9" x14ac:dyDescent="0.25">
      <c r="A686" s="4"/>
      <c r="C686" s="11"/>
    </row>
    <row r="687" spans="1:9" x14ac:dyDescent="0.25">
      <c r="A687" s="4"/>
      <c r="C687" s="11"/>
    </row>
    <row r="688" spans="1:9" x14ac:dyDescent="0.25">
      <c r="A688" s="4"/>
      <c r="C688" s="11"/>
    </row>
    <row r="689" spans="1:3" x14ac:dyDescent="0.25">
      <c r="A689" s="4"/>
      <c r="C689" s="11"/>
    </row>
    <row r="690" spans="1:3" x14ac:dyDescent="0.25">
      <c r="A690" s="4"/>
    </row>
    <row r="691" spans="1:3" x14ac:dyDescent="0.25">
      <c r="A691" s="4"/>
      <c r="C691" s="11"/>
    </row>
    <row r="692" spans="1:3" x14ac:dyDescent="0.25">
      <c r="A692" s="4"/>
      <c r="C692" s="11"/>
    </row>
    <row r="693" spans="1:3" x14ac:dyDescent="0.25">
      <c r="A693" s="4"/>
    </row>
    <row r="694" spans="1:3" x14ac:dyDescent="0.25">
      <c r="A694" s="4"/>
      <c r="C694" s="11"/>
    </row>
    <row r="695" spans="1:3" x14ac:dyDescent="0.25">
      <c r="A695" s="4"/>
      <c r="C695" s="11"/>
    </row>
    <row r="696" spans="1:3" x14ac:dyDescent="0.25">
      <c r="A696" s="4"/>
    </row>
    <row r="697" spans="1:3" x14ac:dyDescent="0.25">
      <c r="A697" s="4"/>
      <c r="C697" s="11"/>
    </row>
    <row r="698" spans="1:3" x14ac:dyDescent="0.25">
      <c r="A698" s="4"/>
      <c r="C698" s="11"/>
    </row>
    <row r="699" spans="1:3" x14ac:dyDescent="0.25">
      <c r="A699" s="4"/>
    </row>
    <row r="700" spans="1:3" x14ac:dyDescent="0.25">
      <c r="A700" s="4"/>
      <c r="C700" s="11"/>
    </row>
    <row r="701" spans="1:3" x14ac:dyDescent="0.25">
      <c r="A701" s="4"/>
      <c r="C701" s="11"/>
    </row>
    <row r="702" spans="1:3" x14ac:dyDescent="0.25">
      <c r="A702" s="4"/>
    </row>
    <row r="703" spans="1:3" x14ac:dyDescent="0.25">
      <c r="A703" s="4"/>
      <c r="C703" s="11"/>
    </row>
    <row r="704" spans="1:3" x14ac:dyDescent="0.25">
      <c r="A704" s="4"/>
      <c r="C704" s="11"/>
    </row>
    <row r="705" spans="1:3" x14ac:dyDescent="0.25">
      <c r="A705" s="4"/>
      <c r="C705" s="11"/>
    </row>
    <row r="706" spans="1:3" x14ac:dyDescent="0.25">
      <c r="A706" s="4"/>
      <c r="C706" s="11"/>
    </row>
    <row r="707" spans="1:3" x14ac:dyDescent="0.25">
      <c r="A707" s="4"/>
      <c r="C707" s="11"/>
    </row>
    <row r="708" spans="1:3" x14ac:dyDescent="0.25">
      <c r="A708" s="4"/>
      <c r="C708" s="11"/>
    </row>
    <row r="709" spans="1:3" x14ac:dyDescent="0.25">
      <c r="A709" s="4"/>
      <c r="C709" s="11"/>
    </row>
    <row r="710" spans="1:3" x14ac:dyDescent="0.25">
      <c r="A710" s="4"/>
      <c r="C710" s="11"/>
    </row>
    <row r="711" spans="1:3" x14ac:dyDescent="0.25">
      <c r="A711" s="4"/>
      <c r="C711" s="11"/>
    </row>
    <row r="712" spans="1:3" x14ac:dyDescent="0.25">
      <c r="A712" s="4"/>
      <c r="C712" s="11"/>
    </row>
    <row r="713" spans="1:3" x14ac:dyDescent="0.25">
      <c r="A713" s="4"/>
    </row>
    <row r="714" spans="1:3" x14ac:dyDescent="0.25">
      <c r="A714" s="4"/>
      <c r="C714" s="11"/>
    </row>
    <row r="715" spans="1:3" x14ac:dyDescent="0.25">
      <c r="A715" s="4"/>
    </row>
    <row r="716" spans="1:3" x14ac:dyDescent="0.25">
      <c r="A716" s="4"/>
      <c r="C716" s="11"/>
    </row>
    <row r="717" spans="1:3" x14ac:dyDescent="0.25">
      <c r="A717" s="4"/>
      <c r="C717" s="11"/>
    </row>
    <row r="718" spans="1:3" x14ac:dyDescent="0.25">
      <c r="A718" s="4"/>
      <c r="C718" s="11"/>
    </row>
    <row r="719" spans="1:3" x14ac:dyDescent="0.25">
      <c r="A719" s="4"/>
      <c r="C719" s="11"/>
    </row>
    <row r="720" spans="1:3" x14ac:dyDescent="0.25">
      <c r="A720" s="4"/>
    </row>
    <row r="721" spans="1:3" x14ac:dyDescent="0.25">
      <c r="A721" s="4"/>
      <c r="C721" s="11"/>
    </row>
    <row r="722" spans="1:3" x14ac:dyDescent="0.25">
      <c r="A722" s="4"/>
    </row>
    <row r="723" spans="1:3" x14ac:dyDescent="0.25">
      <c r="A723" s="4"/>
      <c r="C723" s="11"/>
    </row>
    <row r="724" spans="1:3" x14ac:dyDescent="0.25">
      <c r="A724" s="4"/>
      <c r="C724" s="11"/>
    </row>
    <row r="725" spans="1:3" x14ac:dyDescent="0.25">
      <c r="A725" s="4"/>
      <c r="C725" s="11"/>
    </row>
    <row r="726" spans="1:3" x14ac:dyDescent="0.25">
      <c r="A726" s="4"/>
      <c r="C726" s="11"/>
    </row>
    <row r="727" spans="1:3" x14ac:dyDescent="0.25">
      <c r="A727" s="4"/>
    </row>
    <row r="728" spans="1:3" x14ac:dyDescent="0.25">
      <c r="A728" s="4"/>
    </row>
    <row r="729" spans="1:3" x14ac:dyDescent="0.25">
      <c r="A729" s="4"/>
      <c r="C729" s="11"/>
    </row>
    <row r="730" spans="1:3" x14ac:dyDescent="0.25">
      <c r="A730" s="4"/>
    </row>
    <row r="731" spans="1:3" x14ac:dyDescent="0.25">
      <c r="A731" s="4"/>
      <c r="C731" s="11"/>
    </row>
    <row r="732" spans="1:3" x14ac:dyDescent="0.25">
      <c r="A732" s="4"/>
    </row>
    <row r="733" spans="1:3" x14ac:dyDescent="0.25">
      <c r="A733" s="4"/>
    </row>
    <row r="734" spans="1:3" x14ac:dyDescent="0.25">
      <c r="A734" s="4"/>
      <c r="C734" s="11"/>
    </row>
    <row r="735" spans="1:3" x14ac:dyDescent="0.25">
      <c r="A735" s="4"/>
      <c r="C735" s="11"/>
    </row>
    <row r="736" spans="1:3" x14ac:dyDescent="0.25">
      <c r="A736" s="4"/>
      <c r="C736" s="11"/>
    </row>
    <row r="737" spans="1:3" x14ac:dyDescent="0.25">
      <c r="A737" s="4"/>
      <c r="C737" s="11"/>
    </row>
    <row r="738" spans="1:3" x14ac:dyDescent="0.25">
      <c r="A738" s="4"/>
    </row>
    <row r="739" spans="1:3" x14ac:dyDescent="0.25">
      <c r="A739" s="4"/>
    </row>
    <row r="740" spans="1:3" x14ac:dyDescent="0.25">
      <c r="A740" s="4"/>
      <c r="C740" s="11"/>
    </row>
    <row r="741" spans="1:3" x14ac:dyDescent="0.25">
      <c r="A741" s="4"/>
    </row>
    <row r="742" spans="1:3" x14ac:dyDescent="0.25">
      <c r="A742" s="4"/>
    </row>
    <row r="743" spans="1:3" x14ac:dyDescent="0.25">
      <c r="A743" s="4"/>
    </row>
    <row r="744" spans="1:3" x14ac:dyDescent="0.25">
      <c r="A744" s="4"/>
      <c r="C744" s="11"/>
    </row>
    <row r="745" spans="1:3" x14ac:dyDescent="0.25">
      <c r="A745" s="4"/>
      <c r="C745" s="11"/>
    </row>
    <row r="746" spans="1:3" x14ac:dyDescent="0.25">
      <c r="A746" s="4"/>
    </row>
    <row r="747" spans="1:3" x14ac:dyDescent="0.25">
      <c r="A747" s="4"/>
      <c r="C747" s="11"/>
    </row>
    <row r="748" spans="1:3" x14ac:dyDescent="0.25">
      <c r="A748" s="4"/>
      <c r="C748" s="11"/>
    </row>
    <row r="749" spans="1:3" x14ac:dyDescent="0.25">
      <c r="A749" s="4"/>
      <c r="C749" s="11"/>
    </row>
    <row r="750" spans="1:3" x14ac:dyDescent="0.25">
      <c r="A750" s="4"/>
      <c r="C750" s="11"/>
    </row>
    <row r="751" spans="1:3" x14ac:dyDescent="0.25">
      <c r="A751" s="4"/>
      <c r="C751" s="11"/>
    </row>
    <row r="752" spans="1:3" x14ac:dyDescent="0.25">
      <c r="A752" s="4"/>
    </row>
    <row r="753" spans="1:3" x14ac:dyDescent="0.25">
      <c r="A753" s="4"/>
    </row>
    <row r="754" spans="1:3" x14ac:dyDescent="0.25">
      <c r="A754" s="4"/>
      <c r="C754" s="11"/>
    </row>
    <row r="755" spans="1:3" x14ac:dyDescent="0.25">
      <c r="A755" s="4"/>
      <c r="C755" s="11"/>
    </row>
    <row r="756" spans="1:3" x14ac:dyDescent="0.25">
      <c r="A756" s="4"/>
      <c r="C756" s="11"/>
    </row>
    <row r="757" spans="1:3" x14ac:dyDescent="0.25">
      <c r="A757" s="4"/>
    </row>
    <row r="758" spans="1:3" x14ac:dyDescent="0.25">
      <c r="A758" s="4"/>
      <c r="C758" s="11"/>
    </row>
    <row r="759" spans="1:3" x14ac:dyDescent="0.25">
      <c r="A759" s="4"/>
    </row>
    <row r="760" spans="1:3" x14ac:dyDescent="0.25">
      <c r="A760" s="4"/>
    </row>
    <row r="761" spans="1:3" x14ac:dyDescent="0.25">
      <c r="A761" s="4"/>
      <c r="C761" s="11"/>
    </row>
    <row r="762" spans="1:3" x14ac:dyDescent="0.25">
      <c r="A762" s="4"/>
      <c r="C762" s="11"/>
    </row>
    <row r="763" spans="1:3" x14ac:dyDescent="0.25">
      <c r="A763" s="4"/>
    </row>
    <row r="764" spans="1:3" x14ac:dyDescent="0.25">
      <c r="A764" s="4"/>
    </row>
    <row r="765" spans="1:3" x14ac:dyDescent="0.25">
      <c r="A765" s="4"/>
    </row>
    <row r="766" spans="1:3" x14ac:dyDescent="0.25">
      <c r="A766" s="4"/>
    </row>
    <row r="767" spans="1:3" x14ac:dyDescent="0.25">
      <c r="A767" s="4"/>
    </row>
    <row r="768" spans="1:3" x14ac:dyDescent="0.25">
      <c r="A768" s="4"/>
    </row>
    <row r="769" spans="1:3" x14ac:dyDescent="0.25">
      <c r="A769" s="4"/>
      <c r="C769" s="11"/>
    </row>
    <row r="770" spans="1:3" x14ac:dyDescent="0.25">
      <c r="A770" s="4"/>
    </row>
    <row r="771" spans="1:3" x14ac:dyDescent="0.25">
      <c r="A771" s="4"/>
      <c r="C771" s="11"/>
    </row>
    <row r="772" spans="1:3" x14ac:dyDescent="0.25">
      <c r="A772" s="4"/>
    </row>
    <row r="773" spans="1:3" x14ac:dyDescent="0.25">
      <c r="A773" s="4"/>
      <c r="C773" s="11"/>
    </row>
    <row r="774" spans="1:3" x14ac:dyDescent="0.25">
      <c r="A774" s="4"/>
      <c r="C774" s="11"/>
    </row>
    <row r="775" spans="1:3" x14ac:dyDescent="0.25">
      <c r="A775" s="4"/>
      <c r="C775" s="11"/>
    </row>
    <row r="776" spans="1:3" x14ac:dyDescent="0.25">
      <c r="A776" s="4"/>
      <c r="C776" s="11"/>
    </row>
    <row r="777" spans="1:3" x14ac:dyDescent="0.25">
      <c r="A777" s="4"/>
    </row>
    <row r="778" spans="1:3" x14ac:dyDescent="0.25">
      <c r="A778" s="4"/>
      <c r="C778" s="11"/>
    </row>
    <row r="779" spans="1:3" x14ac:dyDescent="0.25">
      <c r="A779" s="4"/>
      <c r="C779" s="11"/>
    </row>
    <row r="780" spans="1:3" x14ac:dyDescent="0.25">
      <c r="A780" s="4"/>
      <c r="C780" s="11"/>
    </row>
    <row r="781" spans="1:3" x14ac:dyDescent="0.25">
      <c r="A781" s="4"/>
    </row>
    <row r="782" spans="1:3" x14ac:dyDescent="0.25">
      <c r="A782" s="4"/>
      <c r="C782" s="11"/>
    </row>
    <row r="783" spans="1:3" x14ac:dyDescent="0.25">
      <c r="A783" s="4"/>
      <c r="C783" s="11"/>
    </row>
    <row r="784" spans="1:3" x14ac:dyDescent="0.25">
      <c r="A784" s="4"/>
    </row>
    <row r="785" spans="1:3" x14ac:dyDescent="0.25">
      <c r="A785" s="4"/>
    </row>
    <row r="786" spans="1:3" x14ac:dyDescent="0.25">
      <c r="A786" s="4"/>
      <c r="C786" s="11"/>
    </row>
    <row r="787" spans="1:3" x14ac:dyDescent="0.25">
      <c r="A787" s="4"/>
    </row>
    <row r="788" spans="1:3" x14ac:dyDescent="0.25">
      <c r="A788" s="4"/>
      <c r="C788" s="11"/>
    </row>
    <row r="789" spans="1:3" x14ac:dyDescent="0.25">
      <c r="A789" s="4"/>
    </row>
    <row r="790" spans="1:3" x14ac:dyDescent="0.25">
      <c r="A790" s="4"/>
      <c r="C790" s="11"/>
    </row>
    <row r="791" spans="1:3" x14ac:dyDescent="0.25">
      <c r="A791" s="4"/>
      <c r="C791" s="11"/>
    </row>
    <row r="792" spans="1:3" x14ac:dyDescent="0.25">
      <c r="A792" s="4"/>
    </row>
    <row r="793" spans="1:3" x14ac:dyDescent="0.25">
      <c r="A793" s="4"/>
      <c r="C793" s="11"/>
    </row>
    <row r="794" spans="1:3" x14ac:dyDescent="0.25">
      <c r="A794" s="4"/>
    </row>
    <row r="795" spans="1:3" x14ac:dyDescent="0.25">
      <c r="A795" s="4"/>
    </row>
    <row r="796" spans="1:3" x14ac:dyDescent="0.25">
      <c r="A796" s="4"/>
    </row>
    <row r="797" spans="1:3" x14ac:dyDescent="0.25">
      <c r="A797" s="4"/>
      <c r="C797" s="11"/>
    </row>
    <row r="798" spans="1:3" x14ac:dyDescent="0.25">
      <c r="A798" s="4"/>
    </row>
    <row r="799" spans="1:3" x14ac:dyDescent="0.25">
      <c r="A799" s="4"/>
      <c r="C799" s="11"/>
    </row>
    <row r="800" spans="1:3" x14ac:dyDescent="0.25">
      <c r="A800" s="4"/>
      <c r="C800" s="11"/>
    </row>
    <row r="801" spans="1:3" x14ac:dyDescent="0.25">
      <c r="C801" s="11"/>
    </row>
    <row r="802" spans="1:3" x14ac:dyDescent="0.25">
      <c r="A802" s="4"/>
      <c r="C802" s="11"/>
    </row>
    <row r="803" spans="1:3" x14ac:dyDescent="0.25">
      <c r="A803" s="4"/>
      <c r="C803" s="11"/>
    </row>
    <row r="804" spans="1:3" x14ac:dyDescent="0.25">
      <c r="A804" s="4"/>
      <c r="C804" s="11"/>
    </row>
    <row r="805" spans="1:3" x14ac:dyDescent="0.25">
      <c r="A805" s="4"/>
    </row>
    <row r="806" spans="1:3" x14ac:dyDescent="0.25">
      <c r="A806" s="4"/>
    </row>
    <row r="807" spans="1:3" x14ac:dyDescent="0.25">
      <c r="A807" s="4"/>
      <c r="C807" s="11"/>
    </row>
    <row r="808" spans="1:3" x14ac:dyDescent="0.25">
      <c r="A808" s="4"/>
      <c r="C808" s="11"/>
    </row>
    <row r="809" spans="1:3" x14ac:dyDescent="0.25">
      <c r="A809" s="4"/>
    </row>
    <row r="810" spans="1:3" x14ac:dyDescent="0.25">
      <c r="A810" s="4"/>
      <c r="C810" s="11"/>
    </row>
    <row r="811" spans="1:3" x14ac:dyDescent="0.25">
      <c r="A811" s="4"/>
      <c r="C811" s="11"/>
    </row>
    <row r="812" spans="1:3" x14ac:dyDescent="0.25">
      <c r="A812" s="4"/>
      <c r="C812" s="11"/>
    </row>
    <row r="813" spans="1:3" x14ac:dyDescent="0.25">
      <c r="A813" s="4"/>
      <c r="C813" s="11"/>
    </row>
    <row r="814" spans="1:3" x14ac:dyDescent="0.25">
      <c r="A814" s="4"/>
      <c r="C814" s="11"/>
    </row>
    <row r="815" spans="1:3" x14ac:dyDescent="0.25">
      <c r="A815" s="4"/>
      <c r="C815" s="11"/>
    </row>
    <row r="816" spans="1:3" x14ac:dyDescent="0.25">
      <c r="A816" s="4"/>
      <c r="C816" s="11"/>
    </row>
    <row r="817" spans="1:3" x14ac:dyDescent="0.25">
      <c r="A817" s="4"/>
      <c r="C817" s="11"/>
    </row>
    <row r="818" spans="1:3" x14ac:dyDescent="0.25">
      <c r="A818" s="4"/>
      <c r="C818" s="11"/>
    </row>
    <row r="819" spans="1:3" x14ac:dyDescent="0.25">
      <c r="A819" s="4"/>
      <c r="C819" s="11"/>
    </row>
    <row r="820" spans="1:3" x14ac:dyDescent="0.25">
      <c r="A820" s="4"/>
      <c r="C820" s="11"/>
    </row>
    <row r="821" spans="1:3" x14ac:dyDescent="0.25">
      <c r="A821" s="4"/>
    </row>
    <row r="822" spans="1:3" x14ac:dyDescent="0.25">
      <c r="A822" s="4"/>
    </row>
    <row r="823" spans="1:3" x14ac:dyDescent="0.25">
      <c r="A823" s="4"/>
      <c r="C823" s="11"/>
    </row>
    <row r="824" spans="1:3" x14ac:dyDescent="0.25">
      <c r="A824" s="4"/>
      <c r="C824" s="11"/>
    </row>
    <row r="825" spans="1:3" x14ac:dyDescent="0.25">
      <c r="A825" s="4"/>
    </row>
    <row r="826" spans="1:3" x14ac:dyDescent="0.25">
      <c r="A826" s="4"/>
      <c r="C826" s="11"/>
    </row>
    <row r="827" spans="1:3" x14ac:dyDescent="0.25">
      <c r="A827" s="4"/>
    </row>
    <row r="828" spans="1:3" x14ac:dyDescent="0.25">
      <c r="A828" s="4"/>
    </row>
    <row r="829" spans="1:3" x14ac:dyDescent="0.25">
      <c r="A829" s="4"/>
      <c r="C829" s="11"/>
    </row>
    <row r="830" spans="1:3" x14ac:dyDescent="0.25">
      <c r="A830" s="4"/>
      <c r="C830" s="11"/>
    </row>
    <row r="831" spans="1:3" x14ac:dyDescent="0.25">
      <c r="A831" s="4"/>
    </row>
    <row r="832" spans="1:3" x14ac:dyDescent="0.25">
      <c r="A832" s="4"/>
      <c r="C832" s="11"/>
    </row>
    <row r="833" spans="1:3" x14ac:dyDescent="0.25">
      <c r="A833" s="4"/>
      <c r="C833" s="11"/>
    </row>
    <row r="834" spans="1:3" x14ac:dyDescent="0.25">
      <c r="A834" s="4"/>
    </row>
    <row r="835" spans="1:3" x14ac:dyDescent="0.25">
      <c r="A835" s="4"/>
    </row>
    <row r="836" spans="1:3" x14ac:dyDescent="0.25">
      <c r="A836" s="4"/>
      <c r="C836" s="11"/>
    </row>
    <row r="837" spans="1:3" x14ac:dyDescent="0.25">
      <c r="A837" s="4"/>
      <c r="C837" s="11"/>
    </row>
    <row r="838" spans="1:3" x14ac:dyDescent="0.25">
      <c r="A838" s="4"/>
    </row>
    <row r="839" spans="1:3" x14ac:dyDescent="0.25">
      <c r="A839" s="4"/>
      <c r="C839" s="11"/>
    </row>
    <row r="840" spans="1:3" x14ac:dyDescent="0.25">
      <c r="A840" s="4"/>
    </row>
    <row r="841" spans="1:3" x14ac:dyDescent="0.25">
      <c r="A841" s="4"/>
    </row>
    <row r="842" spans="1:3" x14ac:dyDescent="0.25">
      <c r="A842" s="4"/>
    </row>
    <row r="843" spans="1:3" x14ac:dyDescent="0.25">
      <c r="A843" s="4"/>
    </row>
    <row r="844" spans="1:3" x14ac:dyDescent="0.25">
      <c r="A844" s="4"/>
    </row>
    <row r="845" spans="1:3" x14ac:dyDescent="0.25">
      <c r="A845" s="4"/>
      <c r="C845" s="11"/>
    </row>
    <row r="846" spans="1:3" x14ac:dyDescent="0.25">
      <c r="A846" s="4"/>
      <c r="C846" s="11"/>
    </row>
    <row r="847" spans="1:3" x14ac:dyDescent="0.25">
      <c r="A847" s="4"/>
      <c r="C847" s="11"/>
    </row>
    <row r="848" spans="1:3" x14ac:dyDescent="0.25">
      <c r="A848" s="4"/>
    </row>
    <row r="849" spans="1:3" x14ac:dyDescent="0.25">
      <c r="A849" s="4"/>
      <c r="C849" s="11"/>
    </row>
    <row r="850" spans="1:3" x14ac:dyDescent="0.25">
      <c r="A850" s="4"/>
    </row>
    <row r="851" spans="1:3" x14ac:dyDescent="0.25">
      <c r="A851" s="4"/>
    </row>
    <row r="852" spans="1:3" x14ac:dyDescent="0.25">
      <c r="A852" s="4"/>
      <c r="C852" s="11"/>
    </row>
    <row r="853" spans="1:3" x14ac:dyDescent="0.25">
      <c r="A853" s="4"/>
      <c r="C853" s="11"/>
    </row>
    <row r="854" spans="1:3" x14ac:dyDescent="0.25">
      <c r="A854" s="4"/>
      <c r="C854" s="11"/>
    </row>
    <row r="855" spans="1:3" x14ac:dyDescent="0.25">
      <c r="A855" s="4"/>
      <c r="C855" s="11"/>
    </row>
    <row r="856" spans="1:3" x14ac:dyDescent="0.25">
      <c r="A856" s="4"/>
      <c r="C856" s="11"/>
    </row>
    <row r="857" spans="1:3" x14ac:dyDescent="0.25">
      <c r="A857" s="4"/>
      <c r="C857" s="11"/>
    </row>
    <row r="858" spans="1:3" x14ac:dyDescent="0.25">
      <c r="A858" s="4"/>
    </row>
    <row r="859" spans="1:3" x14ac:dyDescent="0.25">
      <c r="A859" s="4"/>
      <c r="C859" s="11"/>
    </row>
    <row r="860" spans="1:3" x14ac:dyDescent="0.25">
      <c r="A860" s="4"/>
      <c r="C860" s="11"/>
    </row>
    <row r="861" spans="1:3" x14ac:dyDescent="0.25">
      <c r="A861" s="4"/>
      <c r="C861" s="11"/>
    </row>
    <row r="862" spans="1:3" x14ac:dyDescent="0.25">
      <c r="A862" s="4"/>
      <c r="C862" s="11"/>
    </row>
    <row r="863" spans="1:3" x14ac:dyDescent="0.25">
      <c r="A863" s="4"/>
      <c r="C863" s="11"/>
    </row>
    <row r="864" spans="1:3" x14ac:dyDescent="0.25">
      <c r="A864" s="4"/>
    </row>
    <row r="865" spans="1:3" x14ac:dyDescent="0.25">
      <c r="A865" s="4"/>
      <c r="C865" s="11"/>
    </row>
    <row r="866" spans="1:3" x14ac:dyDescent="0.25">
      <c r="A866" s="4"/>
      <c r="C866" s="11"/>
    </row>
    <row r="867" spans="1:3" x14ac:dyDescent="0.25">
      <c r="A867" s="4"/>
      <c r="C867" s="11"/>
    </row>
    <row r="868" spans="1:3" x14ac:dyDescent="0.25">
      <c r="A868" s="4"/>
      <c r="C868" s="11"/>
    </row>
    <row r="869" spans="1:3" x14ac:dyDescent="0.25">
      <c r="A869" s="4"/>
      <c r="C869" s="11"/>
    </row>
    <row r="870" spans="1:3" x14ac:dyDescent="0.25">
      <c r="A870" s="4"/>
      <c r="C870" s="11"/>
    </row>
    <row r="871" spans="1:3" x14ac:dyDescent="0.25">
      <c r="A871" s="4"/>
      <c r="C871" s="11"/>
    </row>
    <row r="872" spans="1:3" x14ac:dyDescent="0.25">
      <c r="A872" s="4"/>
    </row>
    <row r="873" spans="1:3" x14ac:dyDescent="0.25">
      <c r="A873" s="4"/>
      <c r="C873" s="11"/>
    </row>
    <row r="874" spans="1:3" x14ac:dyDescent="0.25">
      <c r="A874" s="4"/>
    </row>
    <row r="875" spans="1:3" x14ac:dyDescent="0.25">
      <c r="A875" s="4"/>
      <c r="C875" s="11"/>
    </row>
    <row r="876" spans="1:3" x14ac:dyDescent="0.25">
      <c r="A876" s="4"/>
    </row>
    <row r="877" spans="1:3" x14ac:dyDescent="0.25">
      <c r="A877" s="4"/>
    </row>
    <row r="878" spans="1:3" x14ac:dyDescent="0.25">
      <c r="A878" s="4"/>
      <c r="C878" s="11"/>
    </row>
    <row r="879" spans="1:3" x14ac:dyDescent="0.25">
      <c r="A879" s="4"/>
    </row>
    <row r="880" spans="1:3" x14ac:dyDescent="0.25">
      <c r="A880" s="4"/>
      <c r="C880" s="11"/>
    </row>
    <row r="881" spans="1:3" x14ac:dyDescent="0.25">
      <c r="A881" s="4"/>
    </row>
    <row r="882" spans="1:3" x14ac:dyDescent="0.25">
      <c r="A882" s="4"/>
    </row>
    <row r="883" spans="1:3" x14ac:dyDescent="0.25">
      <c r="A883" s="4"/>
      <c r="C883" s="11"/>
    </row>
    <row r="884" spans="1:3" x14ac:dyDescent="0.25">
      <c r="A884" s="4"/>
      <c r="C884" s="11"/>
    </row>
    <row r="885" spans="1:3" x14ac:dyDescent="0.25">
      <c r="A885" s="4"/>
    </row>
    <row r="886" spans="1:3" x14ac:dyDescent="0.25">
      <c r="A886" s="4"/>
    </row>
    <row r="887" spans="1:3" x14ac:dyDescent="0.25">
      <c r="A887" s="4"/>
      <c r="C887" s="11"/>
    </row>
    <row r="888" spans="1:3" x14ac:dyDescent="0.25">
      <c r="A888" s="4"/>
    </row>
    <row r="889" spans="1:3" x14ac:dyDescent="0.25">
      <c r="A889" s="4"/>
      <c r="C889" s="11"/>
    </row>
    <row r="890" spans="1:3" x14ac:dyDescent="0.25">
      <c r="A890" s="4"/>
    </row>
    <row r="891" spans="1:3" x14ac:dyDescent="0.25">
      <c r="A891" s="4"/>
    </row>
    <row r="892" spans="1:3" x14ac:dyDescent="0.25">
      <c r="A892" s="4"/>
    </row>
    <row r="893" spans="1:3" x14ac:dyDescent="0.25">
      <c r="A893" s="4"/>
    </row>
    <row r="894" spans="1:3" x14ac:dyDescent="0.25">
      <c r="A894" s="4"/>
      <c r="C894" s="11"/>
    </row>
    <row r="895" spans="1:3" x14ac:dyDescent="0.25">
      <c r="A895" s="4"/>
      <c r="C895" s="11"/>
    </row>
    <row r="896" spans="1:3" x14ac:dyDescent="0.25">
      <c r="A896" s="4"/>
    </row>
    <row r="897" spans="1:11" x14ac:dyDescent="0.25">
      <c r="A897" s="4"/>
    </row>
    <row r="898" spans="1:11" s="38" customFormat="1" x14ac:dyDescent="0.25">
      <c r="A898" s="37"/>
      <c r="B898" s="24"/>
      <c r="C898" s="25"/>
      <c r="D898" s="24"/>
      <c r="E898" s="24"/>
      <c r="F898" s="37"/>
      <c r="G898" s="37"/>
      <c r="H898" s="4"/>
      <c r="I898" s="4"/>
      <c r="J898" s="7"/>
      <c r="K898" s="26"/>
    </row>
    <row r="899" spans="1:11" x14ac:dyDescent="0.25">
      <c r="A899" s="4"/>
    </row>
    <row r="900" spans="1:11" x14ac:dyDescent="0.25">
      <c r="A900" s="4"/>
    </row>
    <row r="901" spans="1:11" x14ac:dyDescent="0.25">
      <c r="A901" s="4"/>
    </row>
    <row r="902" spans="1:11" x14ac:dyDescent="0.25">
      <c r="A902" s="4"/>
      <c r="C902" s="11"/>
    </row>
    <row r="903" spans="1:11" x14ac:dyDescent="0.25">
      <c r="A903" s="4"/>
    </row>
    <row r="904" spans="1:11" x14ac:dyDescent="0.25">
      <c r="A904" s="4"/>
      <c r="C904" s="11"/>
    </row>
    <row r="905" spans="1:11" x14ac:dyDescent="0.25">
      <c r="A905" s="4"/>
    </row>
    <row r="906" spans="1:11" x14ac:dyDescent="0.25">
      <c r="A906" s="4"/>
    </row>
    <row r="907" spans="1:11" x14ac:dyDescent="0.25">
      <c r="A907" s="4"/>
      <c r="C907" s="11"/>
    </row>
    <row r="908" spans="1:11" x14ac:dyDescent="0.25">
      <c r="A908" s="4"/>
      <c r="C908" s="11"/>
    </row>
    <row r="909" spans="1:11" x14ac:dyDescent="0.25">
      <c r="A909" s="4"/>
      <c r="C909" s="11"/>
    </row>
    <row r="910" spans="1:11" x14ac:dyDescent="0.25">
      <c r="A910" s="4"/>
      <c r="C910" s="11"/>
    </row>
    <row r="911" spans="1:11" x14ac:dyDescent="0.25">
      <c r="A911" s="4"/>
    </row>
    <row r="912" spans="1:11" x14ac:dyDescent="0.25">
      <c r="A912" s="4"/>
      <c r="C912" s="11"/>
    </row>
    <row r="913" spans="1:3" x14ac:dyDescent="0.25">
      <c r="A913" s="4"/>
      <c r="C913" s="11"/>
    </row>
    <row r="914" spans="1:3" x14ac:dyDescent="0.25">
      <c r="A914" s="4"/>
      <c r="C914" s="11"/>
    </row>
    <row r="915" spans="1:3" x14ac:dyDescent="0.25">
      <c r="A915" s="4"/>
    </row>
    <row r="916" spans="1:3" x14ac:dyDescent="0.25">
      <c r="A916" s="4"/>
    </row>
    <row r="917" spans="1:3" x14ac:dyDescent="0.25">
      <c r="A917" s="4"/>
      <c r="C917" s="11"/>
    </row>
    <row r="918" spans="1:3" x14ac:dyDescent="0.25">
      <c r="A918" s="4"/>
      <c r="C918" s="11"/>
    </row>
    <row r="919" spans="1:3" x14ac:dyDescent="0.25">
      <c r="A919" s="4"/>
      <c r="C919" s="11"/>
    </row>
    <row r="920" spans="1:3" x14ac:dyDescent="0.25">
      <c r="A920" s="4"/>
      <c r="C920" s="11"/>
    </row>
    <row r="921" spans="1:3" x14ac:dyDescent="0.25">
      <c r="A921" s="4"/>
      <c r="C921" s="11"/>
    </row>
    <row r="922" spans="1:3" x14ac:dyDescent="0.25">
      <c r="A922" s="4"/>
    </row>
    <row r="923" spans="1:3" x14ac:dyDescent="0.25">
      <c r="A923" s="4"/>
    </row>
    <row r="924" spans="1:3" x14ac:dyDescent="0.25">
      <c r="A924" s="4"/>
    </row>
    <row r="925" spans="1:3" x14ac:dyDescent="0.25">
      <c r="A925" s="4"/>
      <c r="C925" s="11"/>
    </row>
    <row r="926" spans="1:3" x14ac:dyDescent="0.25">
      <c r="A926" s="4"/>
    </row>
    <row r="927" spans="1:3" x14ac:dyDescent="0.25">
      <c r="A927" s="4"/>
      <c r="C927" s="11"/>
    </row>
    <row r="928" spans="1:3" x14ac:dyDescent="0.25">
      <c r="A928" s="4"/>
      <c r="C928" s="11"/>
    </row>
    <row r="929" spans="1:9" x14ac:dyDescent="0.25">
      <c r="A929" s="4"/>
    </row>
    <row r="930" spans="1:9" x14ac:dyDescent="0.25">
      <c r="A930" s="4"/>
      <c r="C930" s="11"/>
    </row>
    <row r="931" spans="1:9" x14ac:dyDescent="0.25">
      <c r="A931" s="4"/>
      <c r="C931" s="11"/>
    </row>
    <row r="932" spans="1:9" x14ac:dyDescent="0.25">
      <c r="A932" s="4"/>
    </row>
    <row r="933" spans="1:9" x14ac:dyDescent="0.25">
      <c r="A933" s="4"/>
      <c r="C933" s="11"/>
    </row>
    <row r="934" spans="1:9" x14ac:dyDescent="0.25">
      <c r="A934" s="4"/>
      <c r="C934" s="11"/>
    </row>
    <row r="935" spans="1:9" x14ac:dyDescent="0.25">
      <c r="A935" s="4"/>
      <c r="C935" s="11"/>
    </row>
    <row r="936" spans="1:9" x14ac:dyDescent="0.25">
      <c r="A936" s="4"/>
      <c r="C936" s="11"/>
    </row>
    <row r="937" spans="1:9" x14ac:dyDescent="0.25">
      <c r="A937" s="24"/>
      <c r="B937" s="24"/>
      <c r="C937" s="25"/>
      <c r="D937" s="24"/>
      <c r="E937" s="24"/>
      <c r="F937" s="24"/>
      <c r="G937" s="24"/>
      <c r="H937" s="24"/>
      <c r="I937" s="24"/>
    </row>
    <row r="938" spans="1:9" x14ac:dyDescent="0.25">
      <c r="A938" s="24"/>
      <c r="B938" s="24"/>
      <c r="C938" s="24"/>
      <c r="D938" s="24"/>
      <c r="E938" s="24"/>
      <c r="F938" s="24"/>
      <c r="G938" s="24"/>
      <c r="H938" s="24"/>
      <c r="I938" s="24"/>
    </row>
    <row r="939" spans="1:9" x14ac:dyDescent="0.25">
      <c r="A939" s="24"/>
      <c r="B939" s="24"/>
      <c r="C939" s="25"/>
      <c r="D939" s="24"/>
      <c r="E939" s="24"/>
      <c r="F939" s="24"/>
      <c r="G939" s="24"/>
      <c r="H939" s="24"/>
      <c r="I939" s="24"/>
    </row>
    <row r="940" spans="1:9" x14ac:dyDescent="0.25">
      <c r="A940" s="24"/>
      <c r="B940" s="24"/>
      <c r="C940" s="25"/>
      <c r="D940" s="24"/>
      <c r="E940" s="24"/>
      <c r="F940" s="24"/>
      <c r="G940" s="24"/>
      <c r="H940" s="24"/>
      <c r="I940" s="24"/>
    </row>
    <row r="941" spans="1:9" x14ac:dyDescent="0.25">
      <c r="A941" s="4"/>
      <c r="C941" s="11"/>
      <c r="I941" s="24"/>
    </row>
    <row r="942" spans="1:9" x14ac:dyDescent="0.25">
      <c r="A942" s="4"/>
      <c r="C942" s="11"/>
      <c r="I942" s="24"/>
    </row>
    <row r="943" spans="1:9" x14ac:dyDescent="0.25">
      <c r="A943" s="4"/>
      <c r="I943" s="24"/>
    </row>
    <row r="944" spans="1:9" x14ac:dyDescent="0.25">
      <c r="A944" s="4"/>
      <c r="C944" s="11"/>
      <c r="I944" s="24"/>
    </row>
    <row r="945" spans="1:9" x14ac:dyDescent="0.25">
      <c r="A945" s="4"/>
      <c r="I945" s="24"/>
    </row>
    <row r="946" spans="1:9" x14ac:dyDescent="0.25">
      <c r="A946" s="4"/>
      <c r="I946" s="24"/>
    </row>
    <row r="947" spans="1:9" x14ac:dyDescent="0.25">
      <c r="A947" s="4"/>
      <c r="I947" s="24"/>
    </row>
    <row r="948" spans="1:9" x14ac:dyDescent="0.25">
      <c r="A948" s="4"/>
      <c r="I948" s="24"/>
    </row>
    <row r="949" spans="1:9" x14ac:dyDescent="0.25">
      <c r="A949" s="4"/>
      <c r="C949" s="11"/>
      <c r="I949" s="24"/>
    </row>
    <row r="950" spans="1:9" x14ac:dyDescent="0.25">
      <c r="A950" s="4"/>
      <c r="C950" s="11"/>
      <c r="I950" s="24"/>
    </row>
    <row r="951" spans="1:9" x14ac:dyDescent="0.25">
      <c r="A951" s="4"/>
      <c r="I951" s="24"/>
    </row>
    <row r="952" spans="1:9" x14ac:dyDescent="0.25">
      <c r="A952" s="4"/>
      <c r="I952" s="24"/>
    </row>
    <row r="953" spans="1:9" x14ac:dyDescent="0.25">
      <c r="A953" s="4"/>
      <c r="C953" s="11"/>
      <c r="I953" s="24"/>
    </row>
    <row r="954" spans="1:9" x14ac:dyDescent="0.25">
      <c r="A954" s="4"/>
      <c r="C954" s="11"/>
      <c r="I954" s="24"/>
    </row>
    <row r="955" spans="1:9" x14ac:dyDescent="0.25">
      <c r="A955" s="4"/>
      <c r="I955" s="24"/>
    </row>
    <row r="956" spans="1:9" x14ac:dyDescent="0.25">
      <c r="A956" s="4"/>
      <c r="C956" s="11"/>
      <c r="I956" s="24"/>
    </row>
    <row r="957" spans="1:9" x14ac:dyDescent="0.25">
      <c r="A957" s="4"/>
      <c r="I957" s="24"/>
    </row>
    <row r="958" spans="1:9" x14ac:dyDescent="0.25">
      <c r="A958" s="4"/>
      <c r="C958" s="11"/>
      <c r="I958" s="24"/>
    </row>
    <row r="959" spans="1:9" x14ac:dyDescent="0.25">
      <c r="A959" s="4"/>
      <c r="I959" s="24"/>
    </row>
    <row r="960" spans="1:9" x14ac:dyDescent="0.25">
      <c r="A960" s="4"/>
      <c r="C960" s="11"/>
      <c r="I960" s="24"/>
    </row>
    <row r="961" spans="1:9" x14ac:dyDescent="0.25">
      <c r="A961" s="4"/>
      <c r="C961" s="11"/>
      <c r="I961" s="24"/>
    </row>
    <row r="962" spans="1:9" x14ac:dyDescent="0.25">
      <c r="A962" s="4"/>
      <c r="C962" s="11"/>
      <c r="I962" s="24"/>
    </row>
    <row r="963" spans="1:9" x14ac:dyDescent="0.25">
      <c r="A963" s="4"/>
      <c r="C963" s="11"/>
      <c r="I963" s="24"/>
    </row>
    <row r="964" spans="1:9" x14ac:dyDescent="0.25">
      <c r="A964" s="4"/>
      <c r="C964" s="11"/>
      <c r="I964" s="24"/>
    </row>
    <row r="965" spans="1:9" x14ac:dyDescent="0.25">
      <c r="A965" s="4"/>
      <c r="I965" s="24"/>
    </row>
    <row r="966" spans="1:9" x14ac:dyDescent="0.25">
      <c r="A966" s="4"/>
      <c r="I966" s="24"/>
    </row>
    <row r="967" spans="1:9" x14ac:dyDescent="0.25">
      <c r="A967" s="4"/>
      <c r="C967" s="11"/>
      <c r="I967" s="24"/>
    </row>
    <row r="968" spans="1:9" x14ac:dyDescent="0.25">
      <c r="A968" s="4"/>
      <c r="I968" s="24"/>
    </row>
    <row r="969" spans="1:9" x14ac:dyDescent="0.25">
      <c r="F969" s="10"/>
      <c r="G969" s="10"/>
      <c r="I969" s="24"/>
    </row>
    <row r="970" spans="1:9" x14ac:dyDescent="0.25">
      <c r="A970" s="4"/>
      <c r="I970" s="24"/>
    </row>
    <row r="971" spans="1:9" x14ac:dyDescent="0.25">
      <c r="A971" s="4"/>
      <c r="C971" s="11"/>
      <c r="I971" s="24"/>
    </row>
    <row r="972" spans="1:9" x14ac:dyDescent="0.25">
      <c r="A972" s="4"/>
      <c r="C972" s="11"/>
      <c r="I972" s="24"/>
    </row>
    <row r="973" spans="1:9" x14ac:dyDescent="0.25">
      <c r="A973" s="4"/>
      <c r="C973" s="11"/>
      <c r="I973" s="24"/>
    </row>
    <row r="974" spans="1:9" x14ac:dyDescent="0.25">
      <c r="A974" s="4"/>
      <c r="C974" s="11"/>
      <c r="I974" s="24"/>
    </row>
    <row r="975" spans="1:9" x14ac:dyDescent="0.25">
      <c r="A975" s="4"/>
      <c r="C975" s="11"/>
      <c r="I975" s="24"/>
    </row>
    <row r="976" spans="1:9" x14ac:dyDescent="0.25">
      <c r="A976" s="4"/>
      <c r="C976" s="11"/>
      <c r="I976" s="24"/>
    </row>
    <row r="977" spans="1:9" x14ac:dyDescent="0.25">
      <c r="A977" s="4"/>
      <c r="C977" s="11"/>
      <c r="I977" s="24"/>
    </row>
    <row r="978" spans="1:9" x14ac:dyDescent="0.25">
      <c r="A978" s="4"/>
      <c r="C978" s="11"/>
    </row>
    <row r="979" spans="1:9" x14ac:dyDescent="0.25">
      <c r="A979" s="4"/>
    </row>
    <row r="980" spans="1:9" x14ac:dyDescent="0.25">
      <c r="A980" s="4"/>
      <c r="C980" s="11"/>
      <c r="I980" s="24"/>
    </row>
    <row r="981" spans="1:9" x14ac:dyDescent="0.25">
      <c r="A981" s="4"/>
      <c r="I981" s="24"/>
    </row>
    <row r="982" spans="1:9" x14ac:dyDescent="0.25">
      <c r="A982" s="4"/>
      <c r="I982" s="24"/>
    </row>
    <row r="983" spans="1:9" x14ac:dyDescent="0.25">
      <c r="A983" s="4"/>
      <c r="C983" s="11"/>
    </row>
    <row r="984" spans="1:9" x14ac:dyDescent="0.25">
      <c r="A984" s="4"/>
      <c r="C984" s="11"/>
      <c r="I984" s="24"/>
    </row>
    <row r="985" spans="1:9" x14ac:dyDescent="0.25">
      <c r="A985" s="4"/>
    </row>
    <row r="986" spans="1:9" x14ac:dyDescent="0.25">
      <c r="A986" s="4"/>
      <c r="C986" s="11"/>
    </row>
    <row r="987" spans="1:9" x14ac:dyDescent="0.25">
      <c r="A987" s="4"/>
      <c r="C987" s="11"/>
    </row>
    <row r="988" spans="1:9" x14ac:dyDescent="0.25">
      <c r="A988" s="4"/>
    </row>
    <row r="989" spans="1:9" x14ac:dyDescent="0.25">
      <c r="A989" s="4"/>
    </row>
    <row r="990" spans="1:9" x14ac:dyDescent="0.25">
      <c r="A990" s="4"/>
    </row>
    <row r="991" spans="1:9" x14ac:dyDescent="0.25">
      <c r="A991" s="4"/>
    </row>
    <row r="992" spans="1:9" x14ac:dyDescent="0.25">
      <c r="A992" s="4"/>
      <c r="C992" s="11"/>
      <c r="I992" s="24"/>
    </row>
    <row r="993" spans="1:9" x14ac:dyDescent="0.25">
      <c r="A993" s="4"/>
      <c r="C993" s="11"/>
      <c r="I993" s="24"/>
    </row>
    <row r="994" spans="1:9" x14ac:dyDescent="0.25">
      <c r="A994" s="4"/>
    </row>
    <row r="995" spans="1:9" x14ac:dyDescent="0.25">
      <c r="A995" s="4"/>
      <c r="C995" s="11"/>
    </row>
    <row r="996" spans="1:9" x14ac:dyDescent="0.25">
      <c r="A996" s="4"/>
    </row>
    <row r="997" spans="1:9" x14ac:dyDescent="0.25">
      <c r="A997" s="4"/>
      <c r="C997" s="11"/>
    </row>
    <row r="998" spans="1:9" x14ac:dyDescent="0.25">
      <c r="A998" s="4"/>
    </row>
    <row r="999" spans="1:9" x14ac:dyDescent="0.25">
      <c r="A999" s="4"/>
      <c r="C999" s="11"/>
    </row>
    <row r="1000" spans="1:9" x14ac:dyDescent="0.25">
      <c r="A1000" s="4"/>
    </row>
    <row r="1001" spans="1:9" x14ac:dyDescent="0.25">
      <c r="A1001" s="4"/>
    </row>
    <row r="1002" spans="1:9" x14ac:dyDescent="0.25">
      <c r="A1002" s="4"/>
    </row>
    <row r="1003" spans="1:9" x14ac:dyDescent="0.25">
      <c r="A1003" s="4"/>
      <c r="C1003" s="11"/>
      <c r="I1003" s="24"/>
    </row>
    <row r="1004" spans="1:9" x14ac:dyDescent="0.25">
      <c r="A1004" s="4"/>
      <c r="C1004" s="11"/>
      <c r="I1004" s="24"/>
    </row>
    <row r="1005" spans="1:9" x14ac:dyDescent="0.25">
      <c r="A1005" s="4"/>
      <c r="C1005" s="11"/>
      <c r="I1005" s="24"/>
    </row>
    <row r="1006" spans="1:9" x14ac:dyDescent="0.25">
      <c r="A1006" s="4"/>
    </row>
    <row r="1007" spans="1:9" x14ac:dyDescent="0.25">
      <c r="C1007" s="11"/>
      <c r="F1007" s="10"/>
      <c r="G1007" s="10"/>
    </row>
    <row r="1008" spans="1:9" x14ac:dyDescent="0.25">
      <c r="F1008" s="10"/>
      <c r="G1008" s="10"/>
      <c r="I1008" s="24"/>
    </row>
    <row r="1009" spans="3:9" x14ac:dyDescent="0.25">
      <c r="C1009" s="11"/>
      <c r="F1009" s="10"/>
      <c r="G1009" s="10"/>
    </row>
    <row r="1010" spans="3:9" x14ac:dyDescent="0.25">
      <c r="F1010" s="10"/>
      <c r="G1010" s="10"/>
      <c r="I1010" s="24"/>
    </row>
    <row r="1011" spans="3:9" x14ac:dyDescent="0.25">
      <c r="C1011" s="11"/>
      <c r="F1011" s="10"/>
      <c r="G1011" s="10"/>
    </row>
    <row r="1012" spans="3:9" x14ac:dyDescent="0.25">
      <c r="F1012" s="10"/>
      <c r="G1012" s="10"/>
    </row>
    <row r="1013" spans="3:9" x14ac:dyDescent="0.25">
      <c r="C1013" s="11"/>
      <c r="F1013" s="10"/>
      <c r="G1013" s="10"/>
    </row>
    <row r="1014" spans="3:9" x14ac:dyDescent="0.25">
      <c r="C1014" s="11"/>
      <c r="F1014" s="10"/>
      <c r="G1014" s="10"/>
    </row>
    <row r="1015" spans="3:9" x14ac:dyDescent="0.25">
      <c r="C1015" s="11"/>
      <c r="F1015" s="10"/>
      <c r="G1015" s="10"/>
    </row>
    <row r="1016" spans="3:9" x14ac:dyDescent="0.25">
      <c r="C1016" s="11"/>
      <c r="F1016" s="10"/>
      <c r="G1016" s="10"/>
      <c r="I1016" s="24"/>
    </row>
    <row r="1017" spans="3:9" x14ac:dyDescent="0.25">
      <c r="C1017" s="11"/>
      <c r="F1017" s="10"/>
      <c r="G1017" s="10"/>
      <c r="I1017" s="24"/>
    </row>
    <row r="1018" spans="3:9" x14ac:dyDescent="0.25">
      <c r="F1018" s="10"/>
      <c r="G1018" s="10"/>
      <c r="I1018" s="24"/>
    </row>
    <row r="1019" spans="3:9" x14ac:dyDescent="0.25">
      <c r="C1019" s="11"/>
      <c r="F1019" s="10"/>
      <c r="G1019" s="10"/>
    </row>
    <row r="1020" spans="3:9" x14ac:dyDescent="0.25">
      <c r="C1020" s="11"/>
      <c r="F1020" s="10"/>
      <c r="G1020" s="10"/>
    </row>
    <row r="1021" spans="3:9" x14ac:dyDescent="0.25">
      <c r="F1021" s="10"/>
      <c r="G1021" s="10"/>
    </row>
    <row r="1022" spans="3:9" x14ac:dyDescent="0.25">
      <c r="F1022" s="10"/>
      <c r="G1022" s="10"/>
    </row>
    <row r="1023" spans="3:9" x14ac:dyDescent="0.25">
      <c r="C1023" s="11"/>
      <c r="F1023" s="10"/>
      <c r="G1023" s="10"/>
      <c r="I1023" s="24"/>
    </row>
    <row r="1024" spans="3:9" x14ac:dyDescent="0.25">
      <c r="F1024" s="10"/>
      <c r="G1024" s="10"/>
    </row>
    <row r="1025" spans="3:9" x14ac:dyDescent="0.25">
      <c r="F1025" s="10"/>
      <c r="G1025" s="10"/>
    </row>
    <row r="1026" spans="3:9" x14ac:dyDescent="0.25">
      <c r="C1026" s="11"/>
      <c r="F1026" s="10"/>
      <c r="G1026" s="10"/>
    </row>
    <row r="1027" spans="3:9" x14ac:dyDescent="0.25">
      <c r="C1027" s="11"/>
      <c r="F1027" s="10"/>
      <c r="G1027" s="10"/>
    </row>
    <row r="1028" spans="3:9" x14ac:dyDescent="0.25">
      <c r="C1028" s="11"/>
      <c r="F1028" s="10"/>
      <c r="G1028" s="10"/>
    </row>
    <row r="1029" spans="3:9" x14ac:dyDescent="0.25">
      <c r="C1029" s="11"/>
      <c r="F1029" s="10"/>
      <c r="G1029" s="10"/>
    </row>
    <row r="1030" spans="3:9" x14ac:dyDescent="0.25">
      <c r="F1030" s="10"/>
      <c r="G1030" s="10"/>
      <c r="I1030" s="24"/>
    </row>
    <row r="1031" spans="3:9" x14ac:dyDescent="0.25">
      <c r="C1031" s="11"/>
      <c r="F1031" s="10"/>
      <c r="G1031" s="10"/>
      <c r="I1031" s="24"/>
    </row>
    <row r="1032" spans="3:9" x14ac:dyDescent="0.25">
      <c r="F1032" s="10"/>
      <c r="G1032" s="10"/>
      <c r="I1032" s="24"/>
    </row>
    <row r="1033" spans="3:9" x14ac:dyDescent="0.25">
      <c r="F1033" s="10"/>
      <c r="G1033" s="10"/>
    </row>
    <row r="1034" spans="3:9" x14ac:dyDescent="0.25">
      <c r="F1034" s="10"/>
      <c r="G1034" s="10"/>
    </row>
    <row r="1035" spans="3:9" x14ac:dyDescent="0.25">
      <c r="C1035" s="11"/>
      <c r="F1035" s="10"/>
      <c r="G1035" s="10"/>
      <c r="I1035" s="24"/>
    </row>
    <row r="1036" spans="3:9" x14ac:dyDescent="0.25">
      <c r="C1036" s="11"/>
      <c r="F1036" s="10"/>
      <c r="G1036" s="10"/>
    </row>
    <row r="1037" spans="3:9" x14ac:dyDescent="0.25">
      <c r="F1037" s="10"/>
      <c r="G1037" s="10"/>
    </row>
    <row r="1038" spans="3:9" x14ac:dyDescent="0.25">
      <c r="C1038" s="11"/>
      <c r="F1038" s="10"/>
      <c r="G1038" s="10"/>
    </row>
    <row r="1039" spans="3:9" x14ac:dyDescent="0.25">
      <c r="C1039" s="11"/>
      <c r="F1039" s="10"/>
      <c r="G1039" s="10"/>
      <c r="I1039" s="24"/>
    </row>
    <row r="1040" spans="3:9" x14ac:dyDescent="0.25">
      <c r="F1040" s="10"/>
      <c r="G1040" s="10"/>
      <c r="I1040" s="24"/>
    </row>
    <row r="1041" spans="3:9" x14ac:dyDescent="0.25">
      <c r="C1041" s="11"/>
      <c r="F1041" s="10"/>
      <c r="G1041" s="10"/>
    </row>
    <row r="1042" spans="3:9" x14ac:dyDescent="0.25">
      <c r="F1042" s="10"/>
      <c r="G1042" s="10"/>
      <c r="I1042" s="24"/>
    </row>
    <row r="1043" spans="3:9" x14ac:dyDescent="0.25">
      <c r="F1043" s="10"/>
      <c r="G1043" s="10"/>
    </row>
    <row r="1044" spans="3:9" x14ac:dyDescent="0.25">
      <c r="C1044" s="11"/>
      <c r="F1044" s="10"/>
      <c r="G1044" s="10"/>
    </row>
    <row r="1045" spans="3:9" x14ac:dyDescent="0.25">
      <c r="F1045" s="10"/>
      <c r="G1045" s="10"/>
    </row>
    <row r="1046" spans="3:9" x14ac:dyDescent="0.25">
      <c r="F1046" s="10"/>
      <c r="G1046" s="10"/>
    </row>
    <row r="1047" spans="3:9" x14ac:dyDescent="0.25">
      <c r="C1047" s="11"/>
      <c r="F1047" s="10"/>
      <c r="G1047" s="10"/>
      <c r="I1047" s="24"/>
    </row>
    <row r="1048" spans="3:9" x14ac:dyDescent="0.25">
      <c r="F1048" s="10"/>
      <c r="G1048" s="10"/>
    </row>
    <row r="1049" spans="3:9" x14ac:dyDescent="0.25">
      <c r="C1049" s="11"/>
      <c r="F1049" s="10"/>
      <c r="G1049" s="10"/>
      <c r="I1049" s="24"/>
    </row>
    <row r="1050" spans="3:9" x14ac:dyDescent="0.25">
      <c r="C1050" s="11"/>
      <c r="F1050" s="10"/>
      <c r="G1050" s="10"/>
      <c r="I1050" s="24"/>
    </row>
    <row r="1051" spans="3:9" x14ac:dyDescent="0.25">
      <c r="C1051" s="11"/>
      <c r="F1051" s="10"/>
      <c r="G1051" s="10"/>
      <c r="I1051" s="24"/>
    </row>
    <row r="1052" spans="3:9" x14ac:dyDescent="0.25">
      <c r="F1052" s="10"/>
      <c r="G1052" s="10"/>
      <c r="I1052" s="24"/>
    </row>
    <row r="1053" spans="3:9" x14ac:dyDescent="0.25">
      <c r="C1053" s="11"/>
      <c r="F1053" s="10"/>
      <c r="G1053" s="10"/>
    </row>
    <row r="1054" spans="3:9" x14ac:dyDescent="0.25">
      <c r="F1054" s="10"/>
      <c r="G1054" s="10"/>
    </row>
    <row r="1055" spans="3:9" x14ac:dyDescent="0.25">
      <c r="C1055" s="11"/>
      <c r="F1055" s="10"/>
      <c r="G1055" s="10"/>
    </row>
    <row r="1056" spans="3:9" x14ac:dyDescent="0.25">
      <c r="F1056" s="10"/>
      <c r="G1056" s="10"/>
    </row>
    <row r="1057" spans="3:9" x14ac:dyDescent="0.25">
      <c r="F1057" s="10"/>
      <c r="G1057" s="10"/>
    </row>
    <row r="1058" spans="3:9" x14ac:dyDescent="0.25">
      <c r="C1058" s="11"/>
      <c r="F1058" s="10"/>
      <c r="G1058" s="10"/>
      <c r="I1058" s="24"/>
    </row>
    <row r="1059" spans="3:9" x14ac:dyDescent="0.25">
      <c r="F1059" s="10"/>
      <c r="G1059" s="10"/>
      <c r="I1059" s="24"/>
    </row>
    <row r="1060" spans="3:9" x14ac:dyDescent="0.25">
      <c r="C1060" s="11"/>
      <c r="F1060" s="10"/>
      <c r="G1060" s="10"/>
      <c r="I1060" s="24"/>
    </row>
    <row r="1061" spans="3:9" x14ac:dyDescent="0.25">
      <c r="I1061" s="24"/>
    </row>
    <row r="1062" spans="3:9" x14ac:dyDescent="0.25">
      <c r="C1062" s="11"/>
      <c r="I1062" s="24"/>
    </row>
    <row r="1063" spans="3:9" x14ac:dyDescent="0.25">
      <c r="C1063" s="11"/>
      <c r="F1063" s="10"/>
      <c r="G1063" s="10"/>
    </row>
    <row r="1064" spans="3:9" x14ac:dyDescent="0.25">
      <c r="C1064" s="11"/>
      <c r="F1064" s="10"/>
      <c r="G1064" s="10"/>
    </row>
    <row r="1065" spans="3:9" x14ac:dyDescent="0.25">
      <c r="F1065" s="10"/>
      <c r="G1065" s="10"/>
    </row>
    <row r="1066" spans="3:9" x14ac:dyDescent="0.25">
      <c r="F1066" s="10"/>
      <c r="G1066" s="10"/>
    </row>
    <row r="1067" spans="3:9" x14ac:dyDescent="0.25">
      <c r="F1067" s="10"/>
      <c r="G1067" s="10"/>
    </row>
    <row r="1068" spans="3:9" x14ac:dyDescent="0.25">
      <c r="F1068" s="10"/>
      <c r="G1068" s="10"/>
    </row>
    <row r="1069" spans="3:9" x14ac:dyDescent="0.25">
      <c r="C1069" s="11"/>
      <c r="F1069" s="10"/>
      <c r="G1069" s="10"/>
    </row>
    <row r="1070" spans="3:9" x14ac:dyDescent="0.25">
      <c r="C1070" s="11"/>
      <c r="F1070" s="10"/>
      <c r="G1070" s="10"/>
      <c r="I1070" s="24"/>
    </row>
    <row r="1071" spans="3:9" x14ac:dyDescent="0.25">
      <c r="F1071" s="10"/>
      <c r="G1071" s="10"/>
    </row>
    <row r="1072" spans="3:9" x14ac:dyDescent="0.25">
      <c r="C1072" s="11"/>
      <c r="F1072" s="10"/>
      <c r="G1072" s="10"/>
      <c r="I1072" s="24"/>
    </row>
    <row r="1073" spans="3:9" x14ac:dyDescent="0.25">
      <c r="F1073" s="10"/>
      <c r="G1073" s="10"/>
    </row>
    <row r="1074" spans="3:9" x14ac:dyDescent="0.25">
      <c r="F1074" s="10"/>
      <c r="G1074" s="10"/>
    </row>
    <row r="1075" spans="3:9" x14ac:dyDescent="0.25">
      <c r="C1075" s="11"/>
      <c r="F1075" s="10"/>
      <c r="G1075" s="10"/>
      <c r="I1075" s="24"/>
    </row>
    <row r="1076" spans="3:9" x14ac:dyDescent="0.25">
      <c r="F1076" s="10"/>
      <c r="G1076" s="10"/>
    </row>
    <row r="1077" spans="3:9" x14ac:dyDescent="0.25">
      <c r="C1077" s="11"/>
      <c r="F1077" s="10"/>
      <c r="G1077" s="10"/>
    </row>
    <row r="1078" spans="3:9" x14ac:dyDescent="0.25">
      <c r="F1078" s="10"/>
      <c r="G1078" s="10"/>
      <c r="I1078" s="24"/>
    </row>
    <row r="1079" spans="3:9" x14ac:dyDescent="0.25">
      <c r="F1079" s="10"/>
      <c r="G1079" s="10"/>
    </row>
    <row r="1080" spans="3:9" x14ac:dyDescent="0.25">
      <c r="F1080" s="10"/>
      <c r="G1080" s="10"/>
    </row>
    <row r="1081" spans="3:9" x14ac:dyDescent="0.25">
      <c r="F1081" s="10"/>
      <c r="G1081" s="10"/>
    </row>
    <row r="1082" spans="3:9" x14ac:dyDescent="0.25">
      <c r="F1082" s="10"/>
      <c r="G1082" s="10"/>
      <c r="I1082" s="24"/>
    </row>
    <row r="1083" spans="3:9" x14ac:dyDescent="0.25">
      <c r="C1083" s="11"/>
    </row>
    <row r="1084" spans="3:9" x14ac:dyDescent="0.25">
      <c r="C1084" s="11"/>
      <c r="F1084" s="10"/>
      <c r="G1084" s="10"/>
    </row>
    <row r="1085" spans="3:9" x14ac:dyDescent="0.25">
      <c r="C1085" s="11"/>
      <c r="F1085" s="10"/>
      <c r="G1085" s="10"/>
    </row>
    <row r="1086" spans="3:9" x14ac:dyDescent="0.25">
      <c r="C1086" s="11"/>
      <c r="F1086" s="10"/>
      <c r="G1086" s="10"/>
      <c r="H1086" s="11"/>
      <c r="I1086" s="24"/>
    </row>
    <row r="1087" spans="3:9" x14ac:dyDescent="0.25">
      <c r="F1087" s="10"/>
      <c r="G1087" s="10"/>
    </row>
    <row r="1088" spans="3:9" x14ac:dyDescent="0.25">
      <c r="F1088" s="10"/>
      <c r="G1088" s="10"/>
    </row>
    <row r="1089" spans="3:9" x14ac:dyDescent="0.25">
      <c r="F1089" s="10"/>
      <c r="G1089" s="10"/>
      <c r="I1089" s="24"/>
    </row>
    <row r="1090" spans="3:9" x14ac:dyDescent="0.25">
      <c r="F1090" s="10"/>
      <c r="G1090" s="10"/>
    </row>
    <row r="1091" spans="3:9" x14ac:dyDescent="0.25">
      <c r="C1091" s="11"/>
      <c r="F1091" s="10"/>
      <c r="G1091" s="10"/>
    </row>
    <row r="1092" spans="3:9" x14ac:dyDescent="0.25">
      <c r="F1092" s="10"/>
      <c r="G1092" s="10"/>
    </row>
    <row r="1093" spans="3:9" x14ac:dyDescent="0.25">
      <c r="C1093" s="11"/>
      <c r="F1093" s="10"/>
      <c r="G1093" s="10"/>
    </row>
    <row r="1094" spans="3:9" x14ac:dyDescent="0.25">
      <c r="F1094" s="10"/>
      <c r="G1094" s="10"/>
    </row>
    <row r="1095" spans="3:9" x14ac:dyDescent="0.25">
      <c r="C1095" s="11"/>
      <c r="F1095" s="10"/>
      <c r="G1095" s="10"/>
    </row>
    <row r="1096" spans="3:9" x14ac:dyDescent="0.25">
      <c r="F1096" s="10"/>
      <c r="G1096" s="10"/>
      <c r="I1096" s="24"/>
    </row>
    <row r="1097" spans="3:9" x14ac:dyDescent="0.25">
      <c r="C1097" s="11"/>
      <c r="F1097" s="10"/>
      <c r="G1097" s="10"/>
      <c r="I1097" s="24"/>
    </row>
    <row r="1098" spans="3:9" x14ac:dyDescent="0.25">
      <c r="C1098" s="11"/>
      <c r="F1098" s="10"/>
      <c r="G1098" s="10"/>
    </row>
    <row r="1099" spans="3:9" x14ac:dyDescent="0.25">
      <c r="F1099" s="10"/>
      <c r="G1099" s="10"/>
    </row>
    <row r="1100" spans="3:9" x14ac:dyDescent="0.25">
      <c r="C1100" s="11"/>
      <c r="F1100" s="10"/>
      <c r="G1100" s="10"/>
      <c r="I1100" s="24"/>
    </row>
    <row r="1101" spans="3:9" x14ac:dyDescent="0.25">
      <c r="F1101" s="10"/>
      <c r="G1101" s="10"/>
      <c r="I1101" s="24"/>
    </row>
    <row r="1102" spans="3:9" x14ac:dyDescent="0.25">
      <c r="C1102" s="11"/>
      <c r="F1102" s="10"/>
      <c r="G1102" s="10"/>
    </row>
    <row r="1103" spans="3:9" x14ac:dyDescent="0.25">
      <c r="C1103" s="11"/>
      <c r="F1103" s="10"/>
      <c r="G1103" s="10"/>
      <c r="I1103" s="24"/>
    </row>
    <row r="1104" spans="3:9" x14ac:dyDescent="0.25">
      <c r="C1104" s="11"/>
      <c r="F1104" s="10"/>
      <c r="G1104" s="10"/>
    </row>
    <row r="1105" spans="3:9" x14ac:dyDescent="0.25">
      <c r="C1105" s="11"/>
      <c r="F1105" s="10"/>
      <c r="G1105" s="10"/>
    </row>
    <row r="1106" spans="3:9" x14ac:dyDescent="0.25">
      <c r="C1106" s="11"/>
      <c r="F1106" s="10"/>
      <c r="G1106" s="10"/>
      <c r="I1106" s="24"/>
    </row>
    <row r="1107" spans="3:9" x14ac:dyDescent="0.25">
      <c r="C1107" s="11"/>
      <c r="F1107" s="10"/>
      <c r="G1107" s="10"/>
      <c r="I1107" s="24"/>
    </row>
    <row r="1108" spans="3:9" x14ac:dyDescent="0.25">
      <c r="C1108" s="11"/>
      <c r="F1108" s="10"/>
      <c r="G1108" s="10"/>
      <c r="I1108" s="24"/>
    </row>
    <row r="1109" spans="3:9" x14ac:dyDescent="0.25">
      <c r="C1109" s="11"/>
      <c r="F1109" s="10"/>
      <c r="G1109" s="10"/>
    </row>
    <row r="1110" spans="3:9" x14ac:dyDescent="0.25">
      <c r="C1110" s="11"/>
      <c r="F1110" s="10"/>
      <c r="G1110" s="10"/>
      <c r="I1110" s="24"/>
    </row>
    <row r="1111" spans="3:9" x14ac:dyDescent="0.25">
      <c r="C1111" s="11"/>
      <c r="F1111" s="10"/>
      <c r="G1111" s="10"/>
    </row>
    <row r="1112" spans="3:9" x14ac:dyDescent="0.25">
      <c r="C1112" s="11"/>
      <c r="F1112" s="10"/>
      <c r="G1112" s="10"/>
      <c r="I1112" s="24"/>
    </row>
    <row r="1113" spans="3:9" x14ac:dyDescent="0.25">
      <c r="F1113" s="10"/>
      <c r="G1113" s="10"/>
    </row>
    <row r="1114" spans="3:9" x14ac:dyDescent="0.25">
      <c r="F1114" s="10"/>
      <c r="G1114" s="10"/>
    </row>
    <row r="1115" spans="3:9" x14ac:dyDescent="0.25">
      <c r="F1115" s="10"/>
      <c r="G1115" s="10"/>
      <c r="I1115" s="24"/>
    </row>
    <row r="1116" spans="3:9" x14ac:dyDescent="0.25">
      <c r="C1116" s="11"/>
      <c r="F1116" s="10"/>
      <c r="G1116" s="10"/>
      <c r="I1116" s="24"/>
    </row>
    <row r="1117" spans="3:9" x14ac:dyDescent="0.25">
      <c r="F1117" s="10"/>
      <c r="G1117" s="10"/>
    </row>
    <row r="1118" spans="3:9" x14ac:dyDescent="0.25">
      <c r="C1118" s="11"/>
      <c r="F1118" s="10"/>
      <c r="G1118" s="10"/>
    </row>
    <row r="1119" spans="3:9" x14ac:dyDescent="0.25">
      <c r="C1119" s="11"/>
      <c r="I1119" s="24"/>
    </row>
    <row r="1120" spans="3:9" x14ac:dyDescent="0.25">
      <c r="C1120" s="11"/>
      <c r="F1120" s="10"/>
      <c r="G1120" s="10"/>
      <c r="I1120" s="24"/>
    </row>
    <row r="1121" spans="3:9" x14ac:dyDescent="0.25">
      <c r="F1121" s="10"/>
      <c r="G1121" s="10"/>
      <c r="I1121" s="24"/>
    </row>
    <row r="1122" spans="3:9" x14ac:dyDescent="0.25">
      <c r="F1122" s="10"/>
      <c r="G1122" s="10"/>
      <c r="I1122" s="24"/>
    </row>
    <row r="1123" spans="3:9" x14ac:dyDescent="0.25">
      <c r="C1123" s="11"/>
      <c r="F1123" s="10"/>
      <c r="G1123" s="10"/>
    </row>
    <row r="1124" spans="3:9" x14ac:dyDescent="0.25">
      <c r="F1124" s="10"/>
      <c r="G1124" s="10"/>
      <c r="I1124" s="24"/>
    </row>
    <row r="1125" spans="3:9" x14ac:dyDescent="0.25">
      <c r="F1125" s="10"/>
      <c r="G1125" s="10"/>
      <c r="I1125" s="24"/>
    </row>
    <row r="1126" spans="3:9" x14ac:dyDescent="0.25">
      <c r="C1126" s="11"/>
      <c r="F1126" s="10"/>
      <c r="G1126" s="10"/>
      <c r="I1126" s="24"/>
    </row>
    <row r="1127" spans="3:9" x14ac:dyDescent="0.25">
      <c r="C1127" s="11"/>
      <c r="F1127" s="10"/>
      <c r="G1127" s="10"/>
      <c r="I1127" s="24"/>
    </row>
    <row r="1128" spans="3:9" x14ac:dyDescent="0.25">
      <c r="F1128" s="10"/>
      <c r="G1128" s="10"/>
      <c r="I1128" s="24"/>
    </row>
    <row r="1129" spans="3:9" x14ac:dyDescent="0.25">
      <c r="F1129" s="10"/>
      <c r="G1129" s="10"/>
    </row>
    <row r="1130" spans="3:9" x14ac:dyDescent="0.25">
      <c r="F1130" s="10"/>
      <c r="G1130" s="10"/>
    </row>
    <row r="1131" spans="3:9" x14ac:dyDescent="0.25">
      <c r="F1131" s="10"/>
      <c r="G1131" s="10"/>
      <c r="I1131" s="24"/>
    </row>
    <row r="1132" spans="3:9" x14ac:dyDescent="0.25">
      <c r="C1132" s="11"/>
      <c r="F1132" s="10"/>
      <c r="G1132" s="10"/>
    </row>
    <row r="1133" spans="3:9" x14ac:dyDescent="0.25">
      <c r="F1133" s="10"/>
      <c r="G1133" s="10"/>
    </row>
    <row r="1134" spans="3:9" x14ac:dyDescent="0.25">
      <c r="C1134" s="11"/>
      <c r="F1134" s="10"/>
      <c r="G1134" s="10"/>
    </row>
    <row r="1135" spans="3:9" x14ac:dyDescent="0.25">
      <c r="C1135" s="11"/>
      <c r="F1135" s="10"/>
      <c r="G1135" s="10"/>
      <c r="I1135" s="24"/>
    </row>
    <row r="1136" spans="3:9" x14ac:dyDescent="0.25">
      <c r="F1136" s="10"/>
      <c r="G1136" s="10"/>
      <c r="I1136" s="24"/>
    </row>
    <row r="1137" spans="3:9" x14ac:dyDescent="0.25">
      <c r="C1137" s="11"/>
      <c r="F1137" s="10"/>
      <c r="G1137" s="10"/>
      <c r="I1137" s="24"/>
    </row>
    <row r="1138" spans="3:9" x14ac:dyDescent="0.25">
      <c r="F1138" s="10"/>
      <c r="G1138" s="10"/>
    </row>
    <row r="1139" spans="3:9" x14ac:dyDescent="0.25">
      <c r="C1139" s="11"/>
      <c r="F1139" s="10"/>
      <c r="G1139" s="10"/>
    </row>
    <row r="1140" spans="3:9" x14ac:dyDescent="0.25">
      <c r="F1140" s="10"/>
      <c r="G1140" s="10"/>
    </row>
    <row r="1141" spans="3:9" x14ac:dyDescent="0.25">
      <c r="C1141" s="11"/>
      <c r="F1141" s="10"/>
      <c r="G1141" s="10"/>
      <c r="I1141" s="24"/>
    </row>
    <row r="1142" spans="3:9" x14ac:dyDescent="0.25">
      <c r="C1142" s="11"/>
      <c r="F1142" s="10"/>
      <c r="G1142" s="10"/>
      <c r="I1142" s="24"/>
    </row>
    <row r="1143" spans="3:9" x14ac:dyDescent="0.25">
      <c r="C1143" s="11"/>
      <c r="F1143" s="10"/>
      <c r="G1143" s="10"/>
      <c r="I1143" s="24"/>
    </row>
    <row r="1144" spans="3:9" x14ac:dyDescent="0.25">
      <c r="C1144" s="11"/>
      <c r="F1144" s="10"/>
      <c r="G1144" s="10"/>
    </row>
    <row r="1145" spans="3:9" x14ac:dyDescent="0.25">
      <c r="F1145" s="10"/>
      <c r="G1145" s="10"/>
      <c r="I1145" s="24"/>
    </row>
    <row r="1146" spans="3:9" x14ac:dyDescent="0.25">
      <c r="C1146" s="11"/>
      <c r="F1146" s="10"/>
      <c r="G1146" s="10"/>
    </row>
    <row r="1147" spans="3:9" x14ac:dyDescent="0.25">
      <c r="C1147" s="11"/>
      <c r="F1147" s="10"/>
      <c r="G1147" s="10"/>
    </row>
    <row r="1148" spans="3:9" x14ac:dyDescent="0.25">
      <c r="C1148" s="11"/>
      <c r="F1148" s="10"/>
      <c r="G1148" s="10"/>
    </row>
    <row r="1149" spans="3:9" x14ac:dyDescent="0.25">
      <c r="C1149" s="11"/>
      <c r="F1149" s="10"/>
      <c r="G1149" s="10"/>
    </row>
    <row r="1150" spans="3:9" x14ac:dyDescent="0.25">
      <c r="C1150" s="11"/>
      <c r="F1150" s="10"/>
      <c r="G1150" s="10"/>
    </row>
    <row r="1151" spans="3:9" x14ac:dyDescent="0.25">
      <c r="C1151" s="11"/>
      <c r="F1151" s="10"/>
      <c r="G1151" s="10"/>
      <c r="I1151" s="24"/>
    </row>
    <row r="1152" spans="3:9" x14ac:dyDescent="0.25">
      <c r="F1152" s="10"/>
      <c r="G1152" s="10"/>
    </row>
    <row r="1153" spans="3:9" x14ac:dyDescent="0.25">
      <c r="C1153" s="11"/>
      <c r="F1153" s="10"/>
      <c r="G1153" s="10"/>
    </row>
    <row r="1154" spans="3:9" x14ac:dyDescent="0.25">
      <c r="C1154" s="11"/>
      <c r="F1154" s="10"/>
      <c r="G1154" s="10"/>
      <c r="I1154" s="24"/>
    </row>
    <row r="1155" spans="3:9" x14ac:dyDescent="0.25">
      <c r="C1155" s="11"/>
      <c r="F1155" s="10"/>
      <c r="G1155" s="10"/>
    </row>
    <row r="1156" spans="3:9" x14ac:dyDescent="0.25">
      <c r="C1156" s="11"/>
      <c r="F1156" s="10"/>
      <c r="G1156" s="10"/>
    </row>
    <row r="1157" spans="3:9" x14ac:dyDescent="0.25">
      <c r="C1157" s="11"/>
      <c r="F1157" s="10"/>
      <c r="G1157" s="10"/>
    </row>
    <row r="1158" spans="3:9" x14ac:dyDescent="0.25">
      <c r="C1158" s="11"/>
      <c r="F1158" s="10"/>
      <c r="G1158" s="10"/>
      <c r="I1158" s="24"/>
    </row>
    <row r="1159" spans="3:9" x14ac:dyDescent="0.25">
      <c r="C1159" s="11"/>
      <c r="F1159" s="10"/>
      <c r="G1159" s="10"/>
    </row>
    <row r="1160" spans="3:9" x14ac:dyDescent="0.25">
      <c r="C1160" s="11"/>
      <c r="F1160" s="10"/>
      <c r="G1160" s="10"/>
      <c r="I1160" s="24"/>
    </row>
    <row r="1161" spans="3:9" x14ac:dyDescent="0.25">
      <c r="C1161" s="11"/>
      <c r="F1161" s="10"/>
      <c r="G1161" s="10"/>
    </row>
    <row r="1162" spans="3:9" x14ac:dyDescent="0.25">
      <c r="F1162" s="10"/>
      <c r="G1162" s="10"/>
    </row>
    <row r="1163" spans="3:9" x14ac:dyDescent="0.25">
      <c r="C1163" s="11"/>
      <c r="F1163" s="10"/>
      <c r="G1163" s="10"/>
    </row>
    <row r="1164" spans="3:9" x14ac:dyDescent="0.25">
      <c r="F1164" s="10"/>
      <c r="G1164" s="10"/>
    </row>
    <row r="1165" spans="3:9" x14ac:dyDescent="0.25">
      <c r="F1165" s="10"/>
      <c r="G1165" s="10"/>
      <c r="I1165" s="24"/>
    </row>
    <row r="1166" spans="3:9" x14ac:dyDescent="0.25">
      <c r="F1166" s="10"/>
      <c r="G1166" s="10"/>
    </row>
    <row r="1167" spans="3:9" x14ac:dyDescent="0.25">
      <c r="C1167" s="11"/>
      <c r="F1167" s="10"/>
      <c r="G1167" s="10"/>
      <c r="I1167" s="24"/>
    </row>
    <row r="1168" spans="3:9" x14ac:dyDescent="0.25">
      <c r="F1168" s="10"/>
      <c r="G1168" s="10"/>
    </row>
    <row r="1169" spans="3:9" x14ac:dyDescent="0.25">
      <c r="C1169" s="11"/>
      <c r="F1169" s="10"/>
      <c r="G1169" s="10"/>
    </row>
    <row r="1170" spans="3:9" x14ac:dyDescent="0.25">
      <c r="C1170" s="11"/>
      <c r="F1170" s="10"/>
      <c r="G1170" s="10"/>
    </row>
    <row r="1171" spans="3:9" x14ac:dyDescent="0.25">
      <c r="C1171" s="11"/>
      <c r="F1171" s="10"/>
      <c r="G1171" s="10"/>
    </row>
    <row r="1172" spans="3:9" x14ac:dyDescent="0.25">
      <c r="C1172" s="11"/>
      <c r="F1172" s="10"/>
      <c r="G1172" s="10"/>
    </row>
    <row r="1173" spans="3:9" x14ac:dyDescent="0.25">
      <c r="F1173" s="10"/>
      <c r="G1173" s="10"/>
      <c r="I1173" s="24"/>
    </row>
    <row r="1174" spans="3:9" x14ac:dyDescent="0.25">
      <c r="C1174" s="11"/>
      <c r="F1174" s="10"/>
      <c r="G1174" s="10"/>
      <c r="I1174" s="24"/>
    </row>
    <row r="1175" spans="3:9" x14ac:dyDescent="0.25">
      <c r="F1175" s="10"/>
      <c r="G1175" s="10"/>
    </row>
    <row r="1176" spans="3:9" x14ac:dyDescent="0.25">
      <c r="C1176" s="11"/>
      <c r="F1176" s="10"/>
      <c r="G1176" s="10"/>
    </row>
    <row r="1177" spans="3:9" x14ac:dyDescent="0.25">
      <c r="C1177" s="11"/>
      <c r="F1177" s="10"/>
      <c r="G1177" s="10"/>
      <c r="I1177" s="24"/>
    </row>
    <row r="1178" spans="3:9" x14ac:dyDescent="0.25">
      <c r="C1178" s="11"/>
      <c r="F1178" s="10"/>
      <c r="G1178" s="10"/>
    </row>
    <row r="1179" spans="3:9" x14ac:dyDescent="0.25">
      <c r="C1179" s="11"/>
      <c r="F1179" s="10"/>
      <c r="G1179" s="10"/>
      <c r="I1179" s="24"/>
    </row>
    <row r="1180" spans="3:9" x14ac:dyDescent="0.25">
      <c r="F1180" s="10"/>
      <c r="G1180" s="10"/>
      <c r="I1180" s="24"/>
    </row>
    <row r="1181" spans="3:9" x14ac:dyDescent="0.25">
      <c r="F1181" s="10"/>
      <c r="G1181" s="10"/>
    </row>
    <row r="1182" spans="3:9" x14ac:dyDescent="0.25">
      <c r="C1182" s="11"/>
      <c r="F1182" s="10"/>
      <c r="G1182" s="10"/>
    </row>
    <row r="1183" spans="3:9" x14ac:dyDescent="0.25">
      <c r="C1183" s="11"/>
      <c r="F1183" s="10"/>
      <c r="G1183" s="10"/>
    </row>
    <row r="1184" spans="3:9" x14ac:dyDescent="0.25">
      <c r="F1184" s="10"/>
      <c r="G1184" s="10"/>
      <c r="I1184" s="24"/>
    </row>
    <row r="1185" spans="3:9" x14ac:dyDescent="0.25">
      <c r="C1185" s="11"/>
      <c r="F1185" s="10"/>
      <c r="G1185" s="10"/>
    </row>
    <row r="1186" spans="3:9" x14ac:dyDescent="0.25">
      <c r="C1186" s="11"/>
      <c r="F1186" s="10"/>
      <c r="G1186" s="10"/>
    </row>
    <row r="1187" spans="3:9" x14ac:dyDescent="0.25">
      <c r="C1187" s="11"/>
      <c r="F1187" s="10"/>
      <c r="G1187" s="10"/>
      <c r="I1187" s="24"/>
    </row>
    <row r="1188" spans="3:9" x14ac:dyDescent="0.25">
      <c r="C1188" s="11"/>
      <c r="F1188" s="10"/>
      <c r="G1188" s="10"/>
    </row>
    <row r="1189" spans="3:9" x14ac:dyDescent="0.25">
      <c r="C1189" s="11"/>
      <c r="F1189" s="10"/>
      <c r="G1189" s="10"/>
    </row>
    <row r="1190" spans="3:9" x14ac:dyDescent="0.25">
      <c r="C1190" s="11"/>
      <c r="F1190" s="10"/>
      <c r="G1190" s="10"/>
      <c r="I1190" s="24"/>
    </row>
    <row r="1191" spans="3:9" x14ac:dyDescent="0.25">
      <c r="F1191" s="10"/>
      <c r="G1191" s="10"/>
    </row>
    <row r="1192" spans="3:9" x14ac:dyDescent="0.25">
      <c r="F1192" s="10"/>
      <c r="G1192" s="10"/>
      <c r="I1192" s="24"/>
    </row>
    <row r="1193" spans="3:9" x14ac:dyDescent="0.25">
      <c r="C1193" s="11"/>
      <c r="F1193" s="10"/>
      <c r="G1193" s="10"/>
    </row>
    <row r="1194" spans="3:9" x14ac:dyDescent="0.25">
      <c r="F1194" s="10"/>
      <c r="G1194" s="10"/>
    </row>
    <row r="1195" spans="3:9" x14ac:dyDescent="0.25">
      <c r="C1195" s="11"/>
      <c r="F1195" s="10"/>
      <c r="G1195" s="10"/>
    </row>
    <row r="1196" spans="3:9" x14ac:dyDescent="0.25">
      <c r="C1196" s="11"/>
      <c r="F1196" s="10"/>
      <c r="G1196" s="10"/>
    </row>
    <row r="1197" spans="3:9" x14ac:dyDescent="0.25">
      <c r="F1197" s="10"/>
      <c r="G1197" s="10"/>
    </row>
    <row r="1198" spans="3:9" x14ac:dyDescent="0.25">
      <c r="C1198" s="11"/>
      <c r="F1198" s="10"/>
      <c r="G1198" s="10"/>
    </row>
    <row r="1199" spans="3:9" x14ac:dyDescent="0.25">
      <c r="C1199" s="11"/>
      <c r="F1199" s="10"/>
      <c r="G1199" s="10"/>
      <c r="I1199" s="24"/>
    </row>
    <row r="1200" spans="3:9" x14ac:dyDescent="0.25">
      <c r="C1200" s="11"/>
      <c r="F1200" s="10"/>
      <c r="G1200" s="10"/>
    </row>
    <row r="1201" spans="1:11" x14ac:dyDescent="0.25">
      <c r="F1201" s="10"/>
      <c r="G1201" s="10"/>
    </row>
    <row r="1202" spans="1:11" x14ac:dyDescent="0.25">
      <c r="C1202" s="11"/>
      <c r="F1202" s="10"/>
      <c r="G1202" s="10"/>
      <c r="I1202" s="24"/>
    </row>
    <row r="1203" spans="1:11" x14ac:dyDescent="0.25">
      <c r="C1203" s="11"/>
      <c r="F1203" s="10"/>
      <c r="G1203" s="10"/>
      <c r="I1203" s="24"/>
    </row>
    <row r="1204" spans="1:11" x14ac:dyDescent="0.25">
      <c r="F1204" s="10"/>
      <c r="G1204" s="10"/>
    </row>
    <row r="1205" spans="1:11" x14ac:dyDescent="0.25">
      <c r="C1205" s="11"/>
      <c r="F1205" s="10"/>
      <c r="G1205" s="10"/>
      <c r="I1205" s="24"/>
    </row>
    <row r="1206" spans="1:11" x14ac:dyDescent="0.25">
      <c r="C1206" s="11"/>
      <c r="I1206" s="24"/>
    </row>
    <row r="1207" spans="1:11" x14ac:dyDescent="0.25">
      <c r="F1207" s="10"/>
      <c r="G1207" s="10"/>
    </row>
    <row r="1208" spans="1:11" x14ac:dyDescent="0.25">
      <c r="C1208" s="11"/>
      <c r="F1208" s="10"/>
      <c r="G1208" s="10"/>
    </row>
    <row r="1209" spans="1:11" x14ac:dyDescent="0.25">
      <c r="C1209" s="11"/>
      <c r="F1209" s="10"/>
      <c r="G1209" s="10"/>
    </row>
    <row r="1210" spans="1:11" x14ac:dyDescent="0.25">
      <c r="F1210" s="10"/>
      <c r="G1210" s="10"/>
      <c r="I1210" s="24"/>
    </row>
    <row r="1211" spans="1:11" x14ac:dyDescent="0.25">
      <c r="C1211" s="11"/>
      <c r="F1211" s="10"/>
      <c r="G1211" s="10"/>
      <c r="I1211" s="24"/>
    </row>
    <row r="1212" spans="1:11" x14ac:dyDescent="0.25">
      <c r="C1212" s="11"/>
      <c r="F1212" s="10"/>
      <c r="G1212" s="10"/>
    </row>
    <row r="1213" spans="1:11" x14ac:dyDescent="0.25">
      <c r="C1213" s="11"/>
      <c r="F1213" s="10"/>
      <c r="G1213" s="10"/>
    </row>
    <row r="1214" spans="1:11" x14ac:dyDescent="0.25">
      <c r="C1214" s="11"/>
    </row>
    <row r="1215" spans="1:11" x14ac:dyDescent="0.25">
      <c r="F1215" s="10"/>
      <c r="G1215" s="10"/>
    </row>
    <row r="1216" spans="1:11" s="44" customFormat="1" x14ac:dyDescent="0.25">
      <c r="A1216" s="39"/>
      <c r="B1216" s="40"/>
      <c r="C1216" s="41"/>
      <c r="D1216" s="40"/>
      <c r="E1216" s="40"/>
      <c r="F1216" s="39"/>
      <c r="G1216" s="39"/>
      <c r="H1216" s="40"/>
      <c r="I1216" s="40"/>
      <c r="J1216" s="42"/>
      <c r="K1216" s="43"/>
    </row>
    <row r="1217" spans="1:11" s="44" customFormat="1" x14ac:dyDescent="0.25">
      <c r="A1217" s="39"/>
      <c r="B1217" s="40"/>
      <c r="C1217" s="41"/>
      <c r="D1217" s="40"/>
      <c r="E1217" s="40"/>
      <c r="F1217" s="39"/>
      <c r="G1217" s="39"/>
      <c r="H1217" s="40"/>
      <c r="I1217" s="40"/>
      <c r="J1217" s="42"/>
      <c r="K1217" s="43"/>
    </row>
    <row r="1218" spans="1:11" x14ac:dyDescent="0.25">
      <c r="F1218" s="10"/>
      <c r="G1218" s="10"/>
    </row>
    <row r="1219" spans="1:11" x14ac:dyDescent="0.25">
      <c r="C1219" s="11"/>
      <c r="F1219" s="10"/>
      <c r="G1219" s="10"/>
    </row>
    <row r="1220" spans="1:11" x14ac:dyDescent="0.25">
      <c r="C1220" s="11"/>
      <c r="F1220" s="10"/>
      <c r="G1220" s="10"/>
      <c r="I1220" s="24"/>
    </row>
    <row r="1221" spans="1:11" x14ac:dyDescent="0.25">
      <c r="F1221" s="10"/>
      <c r="G1221" s="10"/>
    </row>
    <row r="1222" spans="1:11" x14ac:dyDescent="0.25">
      <c r="F1222" s="10"/>
      <c r="G1222" s="10"/>
      <c r="I1222" s="24"/>
    </row>
    <row r="1223" spans="1:11" x14ac:dyDescent="0.25">
      <c r="F1223" s="10"/>
      <c r="G1223" s="10"/>
      <c r="I1223" s="24"/>
    </row>
    <row r="1224" spans="1:11" x14ac:dyDescent="0.25">
      <c r="C1224" s="11"/>
      <c r="F1224" s="10"/>
      <c r="G1224" s="10"/>
    </row>
    <row r="1225" spans="1:11" x14ac:dyDescent="0.25">
      <c r="C1225" s="11"/>
      <c r="F1225" s="10"/>
      <c r="G1225" s="10"/>
    </row>
    <row r="1226" spans="1:11" x14ac:dyDescent="0.25">
      <c r="F1226" s="10"/>
      <c r="G1226" s="10"/>
    </row>
    <row r="1227" spans="1:11" x14ac:dyDescent="0.25">
      <c r="F1227" s="10"/>
      <c r="G1227" s="10"/>
    </row>
    <row r="1228" spans="1:11" x14ac:dyDescent="0.25">
      <c r="C1228" s="11"/>
      <c r="F1228" s="10"/>
      <c r="G1228" s="10"/>
    </row>
    <row r="1229" spans="1:11" x14ac:dyDescent="0.25">
      <c r="C1229" s="11"/>
      <c r="F1229" s="10"/>
      <c r="G1229" s="10"/>
    </row>
    <row r="1230" spans="1:11" x14ac:dyDescent="0.25">
      <c r="F1230" s="10"/>
      <c r="G1230" s="10"/>
      <c r="I1230" s="24"/>
    </row>
    <row r="1231" spans="1:11" x14ac:dyDescent="0.25">
      <c r="C1231" s="11"/>
      <c r="F1231" s="10"/>
      <c r="G1231" s="10"/>
    </row>
    <row r="1232" spans="1:11" x14ac:dyDescent="0.25">
      <c r="C1232" s="11"/>
      <c r="F1232" s="10"/>
      <c r="G1232" s="10"/>
    </row>
    <row r="1233" spans="1:11" x14ac:dyDescent="0.25">
      <c r="F1233" s="10"/>
      <c r="G1233" s="10"/>
    </row>
    <row r="1234" spans="1:11" x14ac:dyDescent="0.25">
      <c r="C1234" s="11"/>
      <c r="F1234" s="10"/>
      <c r="G1234" s="10"/>
    </row>
    <row r="1235" spans="1:11" x14ac:dyDescent="0.25">
      <c r="C1235" s="11"/>
      <c r="F1235" s="10"/>
      <c r="G1235" s="10"/>
      <c r="I1235" s="24"/>
    </row>
    <row r="1236" spans="1:11" x14ac:dyDescent="0.25">
      <c r="C1236" s="11"/>
      <c r="F1236" s="10"/>
      <c r="G1236" s="10"/>
      <c r="I1236" s="24"/>
    </row>
    <row r="1237" spans="1:11" s="44" customFormat="1" x14ac:dyDescent="0.25">
      <c r="A1237" s="39"/>
      <c r="B1237" s="40"/>
      <c r="C1237" s="40"/>
      <c r="D1237" s="40"/>
      <c r="E1237" s="40"/>
      <c r="F1237" s="39"/>
      <c r="G1237" s="39"/>
      <c r="H1237" s="40"/>
      <c r="I1237" s="40"/>
      <c r="J1237" s="42"/>
      <c r="K1237" s="43"/>
    </row>
    <row r="1238" spans="1:11" x14ac:dyDescent="0.25">
      <c r="F1238" s="10"/>
      <c r="G1238" s="10"/>
      <c r="I1238" s="24"/>
    </row>
    <row r="1239" spans="1:11" x14ac:dyDescent="0.25">
      <c r="F1239" s="10"/>
      <c r="G1239" s="10"/>
      <c r="I1239" s="24"/>
    </row>
    <row r="1240" spans="1:11" x14ac:dyDescent="0.25">
      <c r="C1240" s="11"/>
      <c r="F1240" s="10"/>
      <c r="G1240" s="10"/>
      <c r="I1240" s="24"/>
    </row>
    <row r="1241" spans="1:11" x14ac:dyDescent="0.25">
      <c r="C1241" s="11"/>
      <c r="F1241" s="10"/>
      <c r="G1241" s="10"/>
    </row>
    <row r="1242" spans="1:11" x14ac:dyDescent="0.25">
      <c r="C1242" s="11"/>
      <c r="F1242" s="10"/>
      <c r="G1242" s="10"/>
      <c r="I1242" s="24"/>
    </row>
    <row r="1243" spans="1:11" x14ac:dyDescent="0.25">
      <c r="F1243" s="10"/>
      <c r="G1243" s="10"/>
      <c r="I1243" s="24"/>
    </row>
    <row r="1244" spans="1:11" x14ac:dyDescent="0.25">
      <c r="C1244" s="11"/>
      <c r="F1244" s="10"/>
      <c r="G1244" s="10"/>
    </row>
    <row r="1245" spans="1:11" x14ac:dyDescent="0.25">
      <c r="F1245" s="10"/>
      <c r="G1245" s="10"/>
    </row>
    <row r="1246" spans="1:11" x14ac:dyDescent="0.25">
      <c r="C1246" s="11"/>
      <c r="F1246" s="10"/>
      <c r="G1246" s="10"/>
    </row>
    <row r="1247" spans="1:11" x14ac:dyDescent="0.25">
      <c r="F1247" s="10"/>
      <c r="G1247" s="10"/>
    </row>
    <row r="1248" spans="1:11" x14ac:dyDescent="0.25">
      <c r="C1248" s="11"/>
      <c r="F1248" s="10"/>
      <c r="G1248" s="10"/>
    </row>
    <row r="1249" spans="3:9" x14ac:dyDescent="0.25">
      <c r="F1249" s="10"/>
      <c r="G1249" s="10"/>
    </row>
    <row r="1250" spans="3:9" x14ac:dyDescent="0.25">
      <c r="F1250" s="10"/>
      <c r="G1250" s="10"/>
    </row>
    <row r="1251" spans="3:9" x14ac:dyDescent="0.25">
      <c r="F1251" s="10"/>
      <c r="G1251" s="10"/>
      <c r="I1251" s="24"/>
    </row>
    <row r="1252" spans="3:9" x14ac:dyDescent="0.25">
      <c r="F1252" s="10"/>
      <c r="G1252" s="10"/>
    </row>
    <row r="1253" spans="3:9" x14ac:dyDescent="0.25">
      <c r="F1253" s="10"/>
      <c r="G1253" s="10"/>
    </row>
    <row r="1254" spans="3:9" x14ac:dyDescent="0.25">
      <c r="F1254" s="10"/>
      <c r="G1254" s="10"/>
    </row>
    <row r="1255" spans="3:9" x14ac:dyDescent="0.25">
      <c r="F1255" s="10"/>
      <c r="G1255" s="10"/>
      <c r="I1255" s="24"/>
    </row>
    <row r="1256" spans="3:9" x14ac:dyDescent="0.25">
      <c r="F1256" s="10"/>
      <c r="G1256" s="10"/>
    </row>
    <row r="1257" spans="3:9" x14ac:dyDescent="0.25">
      <c r="F1257" s="10"/>
      <c r="G1257" s="10"/>
      <c r="I1257" s="24"/>
    </row>
    <row r="1258" spans="3:9" x14ac:dyDescent="0.25">
      <c r="C1258" s="11"/>
      <c r="F1258" s="10"/>
      <c r="G1258" s="10"/>
    </row>
    <row r="1259" spans="3:9" x14ac:dyDescent="0.25">
      <c r="C1259" s="11"/>
      <c r="F1259" s="10"/>
      <c r="G1259" s="10"/>
      <c r="I1259" s="24"/>
    </row>
    <row r="1260" spans="3:9" x14ac:dyDescent="0.25">
      <c r="C1260" s="11"/>
      <c r="F1260" s="10"/>
      <c r="G1260" s="10"/>
    </row>
    <row r="1261" spans="3:9" x14ac:dyDescent="0.25">
      <c r="C1261" s="11"/>
      <c r="F1261" s="10"/>
      <c r="G1261" s="10"/>
      <c r="I1261" s="24"/>
    </row>
    <row r="1262" spans="3:9" x14ac:dyDescent="0.25">
      <c r="F1262" s="10"/>
      <c r="G1262" s="10"/>
    </row>
    <row r="1263" spans="3:9" x14ac:dyDescent="0.25">
      <c r="C1263" s="11"/>
      <c r="F1263" s="10"/>
      <c r="G1263" s="10"/>
      <c r="I1263" s="24"/>
    </row>
    <row r="1264" spans="3:9" x14ac:dyDescent="0.25">
      <c r="C1264" s="11"/>
      <c r="F1264" s="10"/>
      <c r="G1264" s="10"/>
    </row>
    <row r="1265" spans="3:9" x14ac:dyDescent="0.25">
      <c r="F1265" s="10"/>
      <c r="G1265" s="10"/>
    </row>
    <row r="1266" spans="3:9" x14ac:dyDescent="0.25">
      <c r="F1266" s="10"/>
      <c r="G1266" s="10"/>
    </row>
    <row r="1267" spans="3:9" x14ac:dyDescent="0.25">
      <c r="C1267" s="11"/>
      <c r="F1267" s="10"/>
      <c r="G1267" s="10"/>
    </row>
    <row r="1268" spans="3:9" x14ac:dyDescent="0.25">
      <c r="C1268" s="11"/>
      <c r="F1268" s="10"/>
      <c r="G1268" s="10"/>
      <c r="I1268" s="24"/>
    </row>
    <row r="1269" spans="3:9" x14ac:dyDescent="0.25">
      <c r="F1269" s="10"/>
      <c r="G1269" s="10"/>
      <c r="I1269" s="24"/>
    </row>
    <row r="1270" spans="3:9" x14ac:dyDescent="0.25">
      <c r="C1270" s="11"/>
      <c r="F1270" s="10"/>
      <c r="G1270" s="10"/>
    </row>
    <row r="1271" spans="3:9" x14ac:dyDescent="0.25">
      <c r="C1271" s="11"/>
      <c r="F1271" s="10"/>
      <c r="G1271" s="10"/>
    </row>
    <row r="1272" spans="3:9" x14ac:dyDescent="0.25">
      <c r="F1272" s="10"/>
      <c r="G1272" s="10"/>
    </row>
    <row r="1273" spans="3:9" x14ac:dyDescent="0.25">
      <c r="F1273" s="10"/>
      <c r="G1273" s="10"/>
    </row>
    <row r="1274" spans="3:9" x14ac:dyDescent="0.25">
      <c r="F1274" s="10"/>
      <c r="G1274" s="10"/>
    </row>
    <row r="1275" spans="3:9" x14ac:dyDescent="0.25">
      <c r="F1275" s="10"/>
      <c r="G1275" s="10"/>
    </row>
    <row r="1276" spans="3:9" x14ac:dyDescent="0.25">
      <c r="F1276" s="10"/>
      <c r="G1276" s="10"/>
    </row>
    <row r="1277" spans="3:9" x14ac:dyDescent="0.25">
      <c r="C1277" s="11"/>
      <c r="F1277" s="10"/>
      <c r="G1277" s="10"/>
    </row>
    <row r="1278" spans="3:9" x14ac:dyDescent="0.25">
      <c r="F1278" s="10"/>
      <c r="G1278" s="10"/>
    </row>
    <row r="1279" spans="3:9" x14ac:dyDescent="0.25">
      <c r="F1279" s="10"/>
      <c r="G1279" s="10"/>
    </row>
    <row r="1280" spans="3:9" x14ac:dyDescent="0.25">
      <c r="F1280" s="10"/>
      <c r="G1280" s="10"/>
    </row>
    <row r="1281" spans="1:9" x14ac:dyDescent="0.25">
      <c r="F1281" s="10"/>
      <c r="G1281" s="10"/>
    </row>
    <row r="1282" spans="1:9" x14ac:dyDescent="0.25">
      <c r="F1282" s="10"/>
      <c r="G1282" s="10"/>
    </row>
    <row r="1283" spans="1:9" x14ac:dyDescent="0.25">
      <c r="C1283" s="11"/>
      <c r="F1283" s="10"/>
      <c r="G1283" s="10"/>
    </row>
    <row r="1284" spans="1:9" x14ac:dyDescent="0.25">
      <c r="F1284" s="10"/>
      <c r="G1284" s="10"/>
      <c r="I1284" s="24"/>
    </row>
    <row r="1285" spans="1:9" x14ac:dyDescent="0.25">
      <c r="C1285" s="11"/>
      <c r="F1285" s="10"/>
      <c r="G1285" s="10"/>
    </row>
    <row r="1286" spans="1:9" x14ac:dyDescent="0.25">
      <c r="C1286" s="11"/>
      <c r="F1286" s="10"/>
      <c r="G1286" s="10"/>
    </row>
    <row r="1287" spans="1:9" x14ac:dyDescent="0.25">
      <c r="C1287" s="11"/>
      <c r="F1287" s="10"/>
      <c r="G1287" s="10"/>
      <c r="I1287" s="24"/>
    </row>
    <row r="1288" spans="1:9" x14ac:dyDescent="0.25">
      <c r="C1288" s="11"/>
      <c r="F1288" s="10"/>
      <c r="G1288" s="10"/>
    </row>
    <row r="1289" spans="1:9" x14ac:dyDescent="0.25">
      <c r="A1289" s="4"/>
    </row>
    <row r="1290" spans="1:9" x14ac:dyDescent="0.25">
      <c r="C1290" s="11"/>
      <c r="F1290" s="10"/>
      <c r="G1290" s="10"/>
    </row>
    <row r="1291" spans="1:9" x14ac:dyDescent="0.25">
      <c r="F1291" s="10"/>
      <c r="G1291" s="10"/>
    </row>
    <row r="1292" spans="1:9" x14ac:dyDescent="0.25">
      <c r="F1292" s="10"/>
      <c r="G1292" s="10"/>
    </row>
    <row r="1293" spans="1:9" x14ac:dyDescent="0.25">
      <c r="C1293" s="11"/>
      <c r="F1293" s="10"/>
      <c r="G1293" s="10"/>
      <c r="I1293" s="24"/>
    </row>
    <row r="1294" spans="1:9" x14ac:dyDescent="0.25">
      <c r="C1294" s="11"/>
      <c r="F1294" s="10"/>
      <c r="G1294" s="10"/>
    </row>
    <row r="1295" spans="1:9" x14ac:dyDescent="0.25">
      <c r="C1295" s="11"/>
      <c r="F1295" s="10"/>
      <c r="G1295" s="10"/>
    </row>
    <row r="1296" spans="1:9" x14ac:dyDescent="0.25">
      <c r="F1296" s="10"/>
      <c r="G1296" s="10"/>
    </row>
    <row r="1297" spans="3:9" x14ac:dyDescent="0.25">
      <c r="C1297" s="11"/>
      <c r="F1297" s="10"/>
      <c r="G1297" s="10"/>
    </row>
    <row r="1298" spans="3:9" x14ac:dyDescent="0.25">
      <c r="C1298" s="11"/>
      <c r="F1298" s="10"/>
      <c r="G1298" s="10"/>
      <c r="I1298" s="24"/>
    </row>
    <row r="1299" spans="3:9" x14ac:dyDescent="0.25">
      <c r="C1299" s="11"/>
      <c r="F1299" s="10"/>
      <c r="G1299" s="10"/>
    </row>
    <row r="1300" spans="3:9" x14ac:dyDescent="0.25">
      <c r="C1300" s="11"/>
      <c r="F1300" s="10"/>
      <c r="G1300" s="10"/>
    </row>
    <row r="1301" spans="3:9" x14ac:dyDescent="0.25">
      <c r="C1301" s="11"/>
      <c r="F1301" s="10"/>
      <c r="G1301" s="10"/>
    </row>
    <row r="1302" spans="3:9" x14ac:dyDescent="0.25">
      <c r="C1302" s="11"/>
      <c r="F1302" s="10"/>
      <c r="G1302" s="10"/>
    </row>
    <row r="1303" spans="3:9" x14ac:dyDescent="0.25">
      <c r="C1303" s="11"/>
      <c r="F1303" s="10"/>
      <c r="G1303" s="10"/>
      <c r="I1303" s="24"/>
    </row>
    <row r="1304" spans="3:9" x14ac:dyDescent="0.25">
      <c r="F1304" s="10"/>
      <c r="G1304" s="10"/>
    </row>
    <row r="1305" spans="3:9" x14ac:dyDescent="0.25">
      <c r="C1305" s="11"/>
      <c r="F1305" s="10"/>
      <c r="G1305" s="10"/>
    </row>
    <row r="1306" spans="3:9" x14ac:dyDescent="0.25">
      <c r="C1306" s="11"/>
      <c r="F1306" s="10"/>
      <c r="G1306" s="10"/>
    </row>
    <row r="1307" spans="3:9" x14ac:dyDescent="0.25">
      <c r="C1307" s="11"/>
      <c r="F1307" s="10"/>
      <c r="G1307" s="10"/>
    </row>
    <row r="1308" spans="3:9" x14ac:dyDescent="0.25">
      <c r="C1308" s="11"/>
      <c r="F1308" s="10"/>
      <c r="G1308" s="10"/>
    </row>
    <row r="1309" spans="3:9" x14ac:dyDescent="0.25">
      <c r="F1309" s="10"/>
      <c r="G1309" s="10"/>
      <c r="I1309" s="24"/>
    </row>
    <row r="1310" spans="3:9" x14ac:dyDescent="0.25">
      <c r="F1310" s="10"/>
      <c r="G1310" s="10"/>
      <c r="I1310" s="24"/>
    </row>
    <row r="1311" spans="3:9" x14ac:dyDescent="0.25">
      <c r="C1311" s="11"/>
      <c r="F1311" s="10"/>
      <c r="G1311" s="10"/>
    </row>
    <row r="1312" spans="3:9" x14ac:dyDescent="0.25">
      <c r="C1312" s="11"/>
      <c r="F1312" s="10"/>
      <c r="G1312" s="10"/>
    </row>
    <row r="1313" spans="3:9" x14ac:dyDescent="0.25">
      <c r="C1313" s="11"/>
      <c r="F1313" s="10"/>
      <c r="G1313" s="10"/>
    </row>
    <row r="1314" spans="3:9" x14ac:dyDescent="0.25">
      <c r="C1314" s="11"/>
      <c r="F1314" s="10"/>
      <c r="G1314" s="10"/>
    </row>
    <row r="1315" spans="3:9" x14ac:dyDescent="0.25">
      <c r="F1315" s="10"/>
      <c r="G1315" s="10"/>
      <c r="I1315" s="24"/>
    </row>
    <row r="1316" spans="3:9" x14ac:dyDescent="0.25">
      <c r="F1316" s="10"/>
      <c r="G1316" s="10"/>
    </row>
    <row r="1317" spans="3:9" x14ac:dyDescent="0.25">
      <c r="C1317" s="11"/>
      <c r="F1317" s="10"/>
      <c r="G1317" s="10"/>
      <c r="I1317" s="24"/>
    </row>
    <row r="1318" spans="3:9" x14ac:dyDescent="0.25">
      <c r="F1318" s="10"/>
      <c r="G1318" s="10"/>
    </row>
    <row r="1319" spans="3:9" x14ac:dyDescent="0.25">
      <c r="F1319" s="10"/>
      <c r="G1319" s="10"/>
    </row>
    <row r="1320" spans="3:9" x14ac:dyDescent="0.25">
      <c r="C1320" s="11"/>
      <c r="F1320" s="10"/>
      <c r="G1320" s="10"/>
    </row>
    <row r="1321" spans="3:9" x14ac:dyDescent="0.25">
      <c r="C1321" s="11"/>
      <c r="F1321" s="10"/>
      <c r="G1321" s="10"/>
    </row>
    <row r="1322" spans="3:9" x14ac:dyDescent="0.25">
      <c r="F1322" s="10"/>
      <c r="G1322" s="10"/>
      <c r="I1322" s="24"/>
    </row>
    <row r="1323" spans="3:9" x14ac:dyDescent="0.25">
      <c r="C1323" s="11"/>
      <c r="F1323" s="10"/>
      <c r="G1323" s="10"/>
      <c r="I1323" s="24"/>
    </row>
    <row r="1324" spans="3:9" x14ac:dyDescent="0.25">
      <c r="F1324" s="10"/>
      <c r="G1324" s="10"/>
      <c r="I1324" s="24"/>
    </row>
    <row r="1326" spans="3:9" x14ac:dyDescent="0.25">
      <c r="C1326" s="11"/>
      <c r="F1326" s="10"/>
      <c r="G1326" s="10"/>
      <c r="I1326" s="24"/>
    </row>
    <row r="1327" spans="3:9" x14ac:dyDescent="0.25">
      <c r="C1327" s="11"/>
      <c r="F1327" s="10"/>
      <c r="G1327" s="10"/>
    </row>
    <row r="1328" spans="3:9" x14ac:dyDescent="0.25">
      <c r="F1328" s="10"/>
      <c r="G1328" s="10"/>
    </row>
    <row r="1329" spans="3:9" x14ac:dyDescent="0.25">
      <c r="F1329" s="10"/>
      <c r="G1329" s="10"/>
    </row>
    <row r="1330" spans="3:9" x14ac:dyDescent="0.25">
      <c r="F1330" s="10"/>
      <c r="G1330" s="10"/>
    </row>
    <row r="1331" spans="3:9" x14ac:dyDescent="0.25">
      <c r="F1331" s="10"/>
      <c r="G1331" s="10"/>
    </row>
    <row r="1332" spans="3:9" x14ac:dyDescent="0.25">
      <c r="F1332" s="10"/>
      <c r="G1332" s="10"/>
      <c r="I1332" s="24"/>
    </row>
    <row r="1333" spans="3:9" x14ac:dyDescent="0.25">
      <c r="F1333" s="10"/>
      <c r="G1333" s="10"/>
    </row>
    <row r="1334" spans="3:9" x14ac:dyDescent="0.25">
      <c r="F1334" s="10"/>
      <c r="G1334" s="10"/>
    </row>
    <row r="1335" spans="3:9" x14ac:dyDescent="0.25">
      <c r="F1335" s="10"/>
      <c r="G1335" s="10"/>
    </row>
    <row r="1336" spans="3:9" x14ac:dyDescent="0.25">
      <c r="C1336" s="11"/>
      <c r="F1336" s="10"/>
      <c r="G1336" s="10"/>
      <c r="I1336" s="24"/>
    </row>
    <row r="1337" spans="3:9" x14ac:dyDescent="0.25">
      <c r="C1337" s="11"/>
      <c r="F1337" s="10"/>
      <c r="G1337" s="10"/>
    </row>
    <row r="1338" spans="3:9" x14ac:dyDescent="0.25">
      <c r="C1338" s="11"/>
      <c r="F1338" s="10"/>
      <c r="G1338" s="10"/>
    </row>
    <row r="1339" spans="3:9" x14ac:dyDescent="0.25">
      <c r="F1339" s="10"/>
      <c r="G1339" s="10"/>
    </row>
    <row r="1340" spans="3:9" x14ac:dyDescent="0.25">
      <c r="C1340" s="11"/>
      <c r="F1340" s="10"/>
      <c r="G1340" s="10"/>
    </row>
    <row r="1341" spans="3:9" x14ac:dyDescent="0.25">
      <c r="C1341" s="11"/>
      <c r="F1341" s="10"/>
      <c r="G1341" s="10"/>
    </row>
    <row r="1342" spans="3:9" x14ac:dyDescent="0.25">
      <c r="C1342" s="11"/>
      <c r="F1342" s="10"/>
      <c r="G1342" s="10"/>
    </row>
    <row r="1343" spans="3:9" x14ac:dyDescent="0.25">
      <c r="C1343" s="11"/>
      <c r="F1343" s="10"/>
      <c r="G1343" s="10"/>
    </row>
    <row r="1344" spans="3:9" x14ac:dyDescent="0.25">
      <c r="C1344" s="11"/>
      <c r="F1344" s="10"/>
      <c r="G1344" s="10"/>
    </row>
    <row r="1345" spans="3:9" x14ac:dyDescent="0.25">
      <c r="C1345" s="11"/>
      <c r="F1345" s="10"/>
      <c r="G1345" s="10"/>
    </row>
    <row r="1346" spans="3:9" x14ac:dyDescent="0.25">
      <c r="C1346" s="11"/>
      <c r="F1346" s="10"/>
      <c r="G1346" s="10"/>
    </row>
    <row r="1347" spans="3:9" x14ac:dyDescent="0.25">
      <c r="C1347" s="11"/>
      <c r="F1347" s="10"/>
      <c r="G1347" s="10"/>
    </row>
    <row r="1348" spans="3:9" x14ac:dyDescent="0.25">
      <c r="C1348" s="11"/>
      <c r="F1348" s="10"/>
      <c r="G1348" s="10"/>
    </row>
    <row r="1349" spans="3:9" x14ac:dyDescent="0.25">
      <c r="C1349" s="11"/>
      <c r="F1349" s="10"/>
      <c r="G1349" s="10"/>
    </row>
    <row r="1350" spans="3:9" x14ac:dyDescent="0.25">
      <c r="C1350" s="11"/>
      <c r="F1350" s="10"/>
      <c r="G1350" s="10"/>
    </row>
    <row r="1351" spans="3:9" x14ac:dyDescent="0.25">
      <c r="F1351" s="10"/>
      <c r="G1351" s="10"/>
    </row>
    <row r="1352" spans="3:9" x14ac:dyDescent="0.25">
      <c r="F1352" s="10"/>
      <c r="G1352" s="10"/>
    </row>
    <row r="1353" spans="3:9" x14ac:dyDescent="0.25">
      <c r="C1353" s="11"/>
      <c r="F1353" s="10"/>
      <c r="G1353" s="10"/>
    </row>
    <row r="1354" spans="3:9" x14ac:dyDescent="0.25">
      <c r="F1354" s="10"/>
      <c r="G1354" s="10"/>
    </row>
    <row r="1355" spans="3:9" x14ac:dyDescent="0.25">
      <c r="F1355" s="10"/>
      <c r="G1355" s="10"/>
      <c r="I1355" s="24"/>
    </row>
    <row r="1356" spans="3:9" x14ac:dyDescent="0.25">
      <c r="F1356" s="10"/>
      <c r="G1356" s="10"/>
      <c r="I1356" s="24"/>
    </row>
    <row r="1357" spans="3:9" x14ac:dyDescent="0.25">
      <c r="C1357" s="11"/>
      <c r="F1357" s="10"/>
      <c r="G1357" s="10"/>
    </row>
    <row r="1358" spans="3:9" x14ac:dyDescent="0.25">
      <c r="F1358" s="10"/>
      <c r="G1358" s="10"/>
    </row>
    <row r="1359" spans="3:9" x14ac:dyDescent="0.25">
      <c r="C1359" s="11"/>
      <c r="F1359" s="10"/>
      <c r="G1359" s="10"/>
    </row>
    <row r="1360" spans="3:9" x14ac:dyDescent="0.25">
      <c r="C1360" s="11"/>
      <c r="F1360" s="10"/>
      <c r="G1360" s="10"/>
    </row>
    <row r="1361" spans="3:9" x14ac:dyDescent="0.25">
      <c r="F1361" s="10"/>
      <c r="G1361" s="10"/>
    </row>
    <row r="1362" spans="3:9" x14ac:dyDescent="0.25">
      <c r="F1362" s="10"/>
      <c r="G1362" s="10"/>
    </row>
    <row r="1363" spans="3:9" x14ac:dyDescent="0.25">
      <c r="C1363" s="11"/>
      <c r="F1363" s="10"/>
      <c r="G1363" s="10"/>
    </row>
    <row r="1364" spans="3:9" x14ac:dyDescent="0.25">
      <c r="C1364" s="11"/>
      <c r="F1364" s="10"/>
      <c r="G1364" s="10"/>
    </row>
    <row r="1365" spans="3:9" x14ac:dyDescent="0.25">
      <c r="F1365" s="10"/>
      <c r="G1365" s="10"/>
    </row>
    <row r="1366" spans="3:9" x14ac:dyDescent="0.25">
      <c r="C1366" s="11"/>
      <c r="F1366" s="10"/>
      <c r="G1366" s="10"/>
    </row>
    <row r="1367" spans="3:9" x14ac:dyDescent="0.25">
      <c r="C1367" s="11"/>
      <c r="F1367" s="10"/>
      <c r="G1367" s="10"/>
    </row>
    <row r="1368" spans="3:9" x14ac:dyDescent="0.25">
      <c r="C1368" s="11"/>
      <c r="F1368" s="10"/>
      <c r="G1368" s="10"/>
    </row>
    <row r="1369" spans="3:9" x14ac:dyDescent="0.25">
      <c r="C1369" s="11"/>
      <c r="F1369" s="10"/>
      <c r="G1369" s="10"/>
    </row>
    <row r="1370" spans="3:9" x14ac:dyDescent="0.25">
      <c r="F1370" s="10"/>
      <c r="G1370" s="10"/>
    </row>
    <row r="1371" spans="3:9" x14ac:dyDescent="0.25">
      <c r="F1371" s="10"/>
      <c r="G1371" s="10"/>
    </row>
    <row r="1372" spans="3:9" x14ac:dyDescent="0.25">
      <c r="F1372" s="10"/>
      <c r="G1372" s="10"/>
    </row>
    <row r="1373" spans="3:9" x14ac:dyDescent="0.25">
      <c r="F1373" s="10"/>
      <c r="G1373" s="10"/>
    </row>
    <row r="1374" spans="3:9" x14ac:dyDescent="0.25">
      <c r="F1374" s="10"/>
      <c r="G1374" s="10"/>
    </row>
    <row r="1375" spans="3:9" x14ac:dyDescent="0.25">
      <c r="F1375" s="10"/>
      <c r="G1375" s="10"/>
      <c r="I1375" s="24"/>
    </row>
    <row r="1376" spans="3:9" x14ac:dyDescent="0.25">
      <c r="F1376" s="10"/>
      <c r="G1376" s="10"/>
    </row>
    <row r="1377" spans="3:9" x14ac:dyDescent="0.25">
      <c r="F1377" s="10"/>
      <c r="G1377" s="10"/>
    </row>
    <row r="1378" spans="3:9" x14ac:dyDescent="0.25">
      <c r="C1378" s="11"/>
      <c r="F1378" s="10"/>
      <c r="G1378" s="10"/>
      <c r="I1378" s="24"/>
    </row>
    <row r="1379" spans="3:9" x14ac:dyDescent="0.25">
      <c r="C1379" s="11"/>
      <c r="F1379" s="10"/>
      <c r="G1379" s="10"/>
    </row>
    <row r="1380" spans="3:9" x14ac:dyDescent="0.25">
      <c r="C1380" s="11"/>
      <c r="F1380" s="10"/>
      <c r="G1380" s="10"/>
      <c r="I1380" s="24"/>
    </row>
    <row r="1381" spans="3:9" x14ac:dyDescent="0.25">
      <c r="C1381" s="11"/>
      <c r="F1381" s="10"/>
      <c r="G1381" s="10"/>
    </row>
    <row r="1382" spans="3:9" x14ac:dyDescent="0.25">
      <c r="F1382" s="10"/>
      <c r="G1382" s="10"/>
    </row>
    <row r="1383" spans="3:9" x14ac:dyDescent="0.25">
      <c r="C1383" s="11"/>
      <c r="F1383" s="10"/>
      <c r="G1383" s="10"/>
    </row>
    <row r="1384" spans="3:9" x14ac:dyDescent="0.25">
      <c r="F1384" s="10"/>
      <c r="G1384" s="10"/>
    </row>
    <row r="1385" spans="3:9" x14ac:dyDescent="0.25">
      <c r="F1385" s="10"/>
      <c r="G1385" s="10"/>
      <c r="I1385" s="24"/>
    </row>
    <row r="1386" spans="3:9" x14ac:dyDescent="0.25">
      <c r="C1386" s="11"/>
      <c r="F1386" s="10"/>
      <c r="G1386" s="10"/>
      <c r="I1386" s="24"/>
    </row>
    <row r="1387" spans="3:9" x14ac:dyDescent="0.25">
      <c r="F1387" s="10"/>
      <c r="G1387" s="10"/>
      <c r="I1387" s="24"/>
    </row>
    <row r="1388" spans="3:9" x14ac:dyDescent="0.25">
      <c r="C1388" s="11"/>
      <c r="F1388" s="10"/>
      <c r="G1388" s="10"/>
      <c r="I1388" s="24"/>
    </row>
    <row r="1389" spans="3:9" x14ac:dyDescent="0.25">
      <c r="C1389" s="11"/>
      <c r="F1389" s="10"/>
      <c r="G1389" s="10"/>
    </row>
    <row r="1390" spans="3:9" x14ac:dyDescent="0.25">
      <c r="C1390" s="11"/>
      <c r="F1390" s="10"/>
      <c r="G1390" s="10"/>
      <c r="H1390" s="11"/>
    </row>
    <row r="1391" spans="3:9" x14ac:dyDescent="0.25">
      <c r="C1391" s="11"/>
      <c r="F1391" s="10"/>
      <c r="G1391" s="10"/>
    </row>
    <row r="1392" spans="3:9" x14ac:dyDescent="0.25">
      <c r="F1392" s="10"/>
      <c r="G1392" s="10"/>
    </row>
    <row r="1393" spans="3:9" x14ac:dyDescent="0.25">
      <c r="F1393" s="10"/>
      <c r="G1393" s="10"/>
      <c r="I1393" s="24"/>
    </row>
    <row r="1394" spans="3:9" x14ac:dyDescent="0.25">
      <c r="C1394" s="11"/>
      <c r="F1394" s="10"/>
      <c r="G1394" s="10"/>
      <c r="I1394" s="24"/>
    </row>
    <row r="1395" spans="3:9" x14ac:dyDescent="0.25">
      <c r="C1395" s="11"/>
      <c r="F1395" s="10"/>
      <c r="G1395" s="10"/>
    </row>
    <row r="1396" spans="3:9" x14ac:dyDescent="0.25">
      <c r="F1396" s="10"/>
      <c r="G1396" s="10"/>
    </row>
    <row r="1397" spans="3:9" x14ac:dyDescent="0.25">
      <c r="F1397" s="10"/>
      <c r="G1397" s="10"/>
      <c r="I1397" s="24"/>
    </row>
    <row r="1398" spans="3:9" x14ac:dyDescent="0.25">
      <c r="C1398" s="11"/>
      <c r="F1398" s="10"/>
      <c r="G1398" s="10"/>
      <c r="I1398" s="24"/>
    </row>
    <row r="1399" spans="3:9" x14ac:dyDescent="0.25">
      <c r="C1399" s="11"/>
      <c r="F1399" s="10"/>
      <c r="G1399" s="10"/>
    </row>
    <row r="1400" spans="3:9" x14ac:dyDescent="0.25">
      <c r="F1400" s="10"/>
      <c r="G1400" s="10"/>
      <c r="I1400" s="24"/>
    </row>
    <row r="1401" spans="3:9" x14ac:dyDescent="0.25">
      <c r="C1401" s="11"/>
      <c r="F1401" s="10"/>
      <c r="G1401" s="10"/>
      <c r="I1401" s="24"/>
    </row>
    <row r="1402" spans="3:9" x14ac:dyDescent="0.25">
      <c r="C1402" s="11"/>
      <c r="F1402" s="10"/>
      <c r="G1402" s="10"/>
      <c r="I1402" s="24"/>
    </row>
    <row r="1403" spans="3:9" x14ac:dyDescent="0.25">
      <c r="C1403" s="11"/>
      <c r="F1403" s="10"/>
      <c r="G1403" s="10"/>
      <c r="H1403" s="10"/>
    </row>
    <row r="1404" spans="3:9" x14ac:dyDescent="0.25">
      <c r="C1404" s="11"/>
      <c r="F1404" s="10"/>
      <c r="G1404" s="10"/>
    </row>
    <row r="1405" spans="3:9" x14ac:dyDescent="0.25">
      <c r="F1405" s="10"/>
      <c r="G1405" s="10"/>
      <c r="I1405" s="24"/>
    </row>
    <row r="1406" spans="3:9" x14ac:dyDescent="0.25">
      <c r="F1406" s="10"/>
      <c r="G1406" s="10"/>
      <c r="I1406" s="24"/>
    </row>
    <row r="1407" spans="3:9" x14ac:dyDescent="0.25">
      <c r="F1407" s="10"/>
      <c r="G1407" s="10"/>
    </row>
    <row r="1408" spans="3:9" x14ac:dyDescent="0.25">
      <c r="F1408" s="10"/>
      <c r="G1408" s="10"/>
    </row>
    <row r="1409" spans="3:9" x14ac:dyDescent="0.25">
      <c r="F1409" s="10"/>
      <c r="G1409" s="10"/>
    </row>
    <row r="1410" spans="3:9" x14ac:dyDescent="0.25">
      <c r="F1410" s="10"/>
      <c r="G1410" s="10"/>
      <c r="I1410" s="24"/>
    </row>
    <row r="1411" spans="3:9" x14ac:dyDescent="0.25">
      <c r="C1411" s="11"/>
      <c r="F1411" s="10"/>
      <c r="G1411" s="10"/>
      <c r="I1411" s="24"/>
    </row>
    <row r="1412" spans="3:9" x14ac:dyDescent="0.25">
      <c r="F1412" s="10"/>
      <c r="G1412" s="10"/>
    </row>
    <row r="1413" spans="3:9" x14ac:dyDescent="0.25">
      <c r="C1413" s="11"/>
      <c r="F1413" s="10"/>
      <c r="G1413" s="10"/>
    </row>
    <row r="1414" spans="3:9" x14ac:dyDescent="0.25">
      <c r="F1414" s="10"/>
      <c r="G1414" s="10"/>
      <c r="I1414" s="24"/>
    </row>
    <row r="1415" spans="3:9" x14ac:dyDescent="0.25">
      <c r="C1415" s="11"/>
      <c r="F1415" s="10"/>
      <c r="G1415" s="10"/>
    </row>
    <row r="1416" spans="3:9" x14ac:dyDescent="0.25">
      <c r="F1416" s="10"/>
      <c r="G1416" s="10"/>
      <c r="I1416" s="24"/>
    </row>
    <row r="1417" spans="3:9" x14ac:dyDescent="0.25">
      <c r="C1417" s="11"/>
      <c r="F1417" s="10"/>
      <c r="G1417" s="10"/>
    </row>
    <row r="1418" spans="3:9" x14ac:dyDescent="0.25">
      <c r="C1418" s="11"/>
      <c r="F1418" s="10"/>
      <c r="G1418" s="10"/>
      <c r="I1418" s="24"/>
    </row>
    <row r="1419" spans="3:9" x14ac:dyDescent="0.25">
      <c r="C1419" s="11"/>
      <c r="F1419" s="10"/>
      <c r="G1419" s="10"/>
    </row>
    <row r="1420" spans="3:9" x14ac:dyDescent="0.25">
      <c r="C1420" s="11"/>
      <c r="F1420" s="10"/>
      <c r="G1420" s="10"/>
    </row>
    <row r="1421" spans="3:9" x14ac:dyDescent="0.25">
      <c r="C1421" s="11"/>
      <c r="F1421" s="10"/>
      <c r="G1421" s="10"/>
    </row>
    <row r="1422" spans="3:9" x14ac:dyDescent="0.25">
      <c r="C1422" s="11"/>
      <c r="F1422" s="10"/>
      <c r="G1422" s="10"/>
    </row>
    <row r="1423" spans="3:9" x14ac:dyDescent="0.25">
      <c r="F1423" s="10"/>
      <c r="G1423" s="10"/>
    </row>
    <row r="1424" spans="3:9" x14ac:dyDescent="0.25">
      <c r="F1424" s="10"/>
      <c r="G1424" s="10"/>
    </row>
    <row r="1425" spans="3:9" x14ac:dyDescent="0.25">
      <c r="C1425" s="11"/>
      <c r="F1425" s="10"/>
      <c r="G1425" s="10"/>
    </row>
    <row r="1426" spans="3:9" x14ac:dyDescent="0.25">
      <c r="F1426" s="10"/>
      <c r="G1426" s="10"/>
    </row>
    <row r="1427" spans="3:9" x14ac:dyDescent="0.25">
      <c r="F1427" s="10"/>
      <c r="G1427" s="10"/>
    </row>
    <row r="1428" spans="3:9" x14ac:dyDescent="0.25">
      <c r="C1428" s="11"/>
      <c r="F1428" s="10"/>
      <c r="G1428" s="10"/>
      <c r="I1428" s="24"/>
    </row>
    <row r="1429" spans="3:9" x14ac:dyDescent="0.25">
      <c r="C1429" s="11"/>
      <c r="F1429" s="10"/>
      <c r="G1429" s="10"/>
    </row>
    <row r="1430" spans="3:9" x14ac:dyDescent="0.25">
      <c r="F1430" s="10"/>
      <c r="G1430" s="10"/>
      <c r="I1430" s="24"/>
    </row>
    <row r="1431" spans="3:9" x14ac:dyDescent="0.25">
      <c r="C1431" s="11"/>
      <c r="F1431" s="10"/>
      <c r="G1431" s="10"/>
    </row>
    <row r="1432" spans="3:9" x14ac:dyDescent="0.25">
      <c r="F1432" s="10"/>
      <c r="G1432" s="10"/>
    </row>
    <row r="1433" spans="3:9" x14ac:dyDescent="0.25">
      <c r="F1433" s="10"/>
      <c r="G1433" s="10"/>
    </row>
    <row r="1434" spans="3:9" x14ac:dyDescent="0.25">
      <c r="C1434" s="11"/>
      <c r="F1434" s="10"/>
      <c r="G1434" s="10"/>
    </row>
    <row r="1435" spans="3:9" x14ac:dyDescent="0.25">
      <c r="F1435" s="10"/>
      <c r="G1435" s="10"/>
    </row>
    <row r="1436" spans="3:9" x14ac:dyDescent="0.25">
      <c r="C1436" s="11"/>
      <c r="F1436" s="10"/>
      <c r="G1436" s="10"/>
      <c r="I1436" s="24"/>
    </row>
    <row r="1437" spans="3:9" x14ac:dyDescent="0.25">
      <c r="C1437" s="11"/>
      <c r="F1437" s="10"/>
      <c r="G1437" s="10"/>
      <c r="I1437" s="24"/>
    </row>
    <row r="1438" spans="3:9" x14ac:dyDescent="0.25">
      <c r="C1438" s="11"/>
      <c r="F1438" s="10"/>
      <c r="G1438" s="10"/>
      <c r="I1438" s="24"/>
    </row>
    <row r="1439" spans="3:9" x14ac:dyDescent="0.25">
      <c r="F1439" s="10"/>
      <c r="G1439" s="10"/>
    </row>
    <row r="1440" spans="3:9" x14ac:dyDescent="0.25">
      <c r="C1440" s="11"/>
      <c r="F1440" s="10"/>
      <c r="G1440" s="10"/>
    </row>
    <row r="1441" spans="3:9" x14ac:dyDescent="0.25">
      <c r="F1441" s="10"/>
      <c r="G1441" s="10"/>
    </row>
    <row r="1442" spans="3:9" x14ac:dyDescent="0.25">
      <c r="F1442" s="10"/>
      <c r="G1442" s="10"/>
    </row>
    <row r="1443" spans="3:9" x14ac:dyDescent="0.25">
      <c r="C1443" s="11"/>
      <c r="F1443" s="10"/>
      <c r="G1443" s="10"/>
    </row>
    <row r="1444" spans="3:9" x14ac:dyDescent="0.25">
      <c r="C1444" s="11"/>
      <c r="F1444" s="10"/>
      <c r="G1444" s="10"/>
    </row>
    <row r="1445" spans="3:9" x14ac:dyDescent="0.25">
      <c r="F1445" s="10"/>
      <c r="G1445" s="10"/>
    </row>
    <row r="1446" spans="3:9" x14ac:dyDescent="0.25">
      <c r="C1446" s="11"/>
      <c r="F1446" s="10"/>
      <c r="G1446" s="10"/>
    </row>
    <row r="1447" spans="3:9" x14ac:dyDescent="0.25">
      <c r="C1447" s="11"/>
      <c r="F1447" s="10"/>
      <c r="G1447" s="10"/>
    </row>
    <row r="1448" spans="3:9" x14ac:dyDescent="0.25">
      <c r="F1448" s="10"/>
      <c r="G1448" s="10"/>
      <c r="I1448" s="24"/>
    </row>
    <row r="1449" spans="3:9" x14ac:dyDescent="0.25">
      <c r="C1449" s="11"/>
      <c r="F1449" s="10"/>
      <c r="G1449" s="10"/>
      <c r="I1449" s="24"/>
    </row>
    <row r="1450" spans="3:9" x14ac:dyDescent="0.25">
      <c r="C1450" s="11"/>
      <c r="F1450" s="10"/>
      <c r="G1450" s="10"/>
    </row>
    <row r="1451" spans="3:9" x14ac:dyDescent="0.25">
      <c r="C1451" s="11"/>
      <c r="F1451" s="10"/>
      <c r="G1451" s="10"/>
    </row>
    <row r="1452" spans="3:9" x14ac:dyDescent="0.25">
      <c r="C1452" s="11"/>
      <c r="F1452" s="10"/>
      <c r="G1452" s="10"/>
    </row>
    <row r="1453" spans="3:9" x14ac:dyDescent="0.25">
      <c r="F1453" s="10"/>
      <c r="G1453" s="10"/>
    </row>
    <row r="1454" spans="3:9" x14ac:dyDescent="0.25">
      <c r="F1454" s="10"/>
      <c r="G1454" s="10"/>
    </row>
    <row r="1455" spans="3:9" x14ac:dyDescent="0.25">
      <c r="C1455" s="11"/>
      <c r="F1455" s="10"/>
      <c r="G1455" s="10"/>
      <c r="I1455" s="24"/>
    </row>
    <row r="1456" spans="3:9" x14ac:dyDescent="0.25">
      <c r="C1456" s="11"/>
      <c r="F1456" s="10"/>
      <c r="G1456" s="10"/>
    </row>
    <row r="1457" spans="3:9" x14ac:dyDescent="0.25">
      <c r="C1457" s="11"/>
      <c r="F1457" s="10"/>
      <c r="G1457" s="10"/>
      <c r="I1457" s="24"/>
    </row>
    <row r="1458" spans="3:9" x14ac:dyDescent="0.25">
      <c r="F1458" s="10"/>
      <c r="G1458" s="10"/>
      <c r="I1458" s="24"/>
    </row>
    <row r="1459" spans="3:9" x14ac:dyDescent="0.25">
      <c r="F1459" s="10"/>
      <c r="G1459" s="10"/>
    </row>
    <row r="1460" spans="3:9" x14ac:dyDescent="0.25">
      <c r="F1460" s="10"/>
      <c r="G1460" s="10"/>
      <c r="I1460" s="24"/>
    </row>
    <row r="1461" spans="3:9" x14ac:dyDescent="0.25">
      <c r="F1461" s="10"/>
      <c r="G1461" s="10"/>
    </row>
    <row r="1462" spans="3:9" x14ac:dyDescent="0.25">
      <c r="C1462" s="11"/>
      <c r="F1462" s="10"/>
      <c r="G1462" s="10"/>
    </row>
    <row r="1463" spans="3:9" x14ac:dyDescent="0.25">
      <c r="C1463" s="11"/>
      <c r="F1463" s="10"/>
      <c r="G1463" s="10"/>
    </row>
    <row r="1464" spans="3:9" x14ac:dyDescent="0.25">
      <c r="F1464" s="10"/>
      <c r="G1464" s="10"/>
      <c r="I1464" s="24"/>
    </row>
    <row r="1465" spans="3:9" x14ac:dyDescent="0.25">
      <c r="C1465" s="11"/>
      <c r="F1465" s="10"/>
      <c r="G1465" s="10"/>
    </row>
    <row r="1466" spans="3:9" x14ac:dyDescent="0.25">
      <c r="C1466" s="11"/>
      <c r="F1466" s="10"/>
      <c r="G1466" s="10"/>
    </row>
    <row r="1467" spans="3:9" x14ac:dyDescent="0.25">
      <c r="F1467" s="10"/>
      <c r="G1467" s="10"/>
    </row>
    <row r="1468" spans="3:9" x14ac:dyDescent="0.25">
      <c r="C1468" s="11"/>
      <c r="F1468" s="10"/>
      <c r="G1468" s="10"/>
      <c r="I1468" s="24"/>
    </row>
    <row r="1469" spans="3:9" x14ac:dyDescent="0.25">
      <c r="C1469" s="11"/>
      <c r="F1469" s="10"/>
      <c r="G1469" s="10"/>
      <c r="I1469" s="24"/>
    </row>
    <row r="1470" spans="3:9" x14ac:dyDescent="0.25">
      <c r="C1470" s="11"/>
      <c r="F1470" s="10"/>
      <c r="G1470" s="10"/>
    </row>
    <row r="1471" spans="3:9" x14ac:dyDescent="0.25">
      <c r="C1471" s="11"/>
      <c r="F1471" s="10"/>
      <c r="G1471" s="10"/>
      <c r="I1471" s="24"/>
    </row>
    <row r="1472" spans="3:9" x14ac:dyDescent="0.25">
      <c r="C1472" s="11"/>
      <c r="F1472" s="10"/>
      <c r="G1472" s="10"/>
      <c r="I1472" s="24"/>
    </row>
    <row r="1473" spans="1:9" x14ac:dyDescent="0.25">
      <c r="C1473" s="11"/>
      <c r="F1473" s="10"/>
      <c r="G1473" s="10"/>
    </row>
    <row r="1474" spans="1:9" x14ac:dyDescent="0.25">
      <c r="C1474" s="11"/>
      <c r="F1474" s="10"/>
      <c r="G1474" s="10"/>
    </row>
    <row r="1475" spans="1:9" x14ac:dyDescent="0.25">
      <c r="A1475" s="4"/>
      <c r="C1475" s="11"/>
      <c r="H1475" s="10"/>
    </row>
    <row r="1476" spans="1:9" x14ac:dyDescent="0.25">
      <c r="F1476" s="10"/>
      <c r="G1476" s="10"/>
    </row>
    <row r="1477" spans="1:9" x14ac:dyDescent="0.25">
      <c r="F1477" s="10"/>
      <c r="G1477" s="10"/>
    </row>
    <row r="1478" spans="1:9" x14ac:dyDescent="0.25">
      <c r="C1478" s="11"/>
      <c r="F1478" s="10"/>
      <c r="G1478" s="10"/>
    </row>
    <row r="1479" spans="1:9" x14ac:dyDescent="0.25">
      <c r="C1479" s="11"/>
      <c r="F1479" s="10"/>
      <c r="G1479" s="10"/>
    </row>
    <row r="1480" spans="1:9" x14ac:dyDescent="0.25">
      <c r="C1480" s="11"/>
      <c r="F1480" s="10"/>
      <c r="G1480" s="10"/>
      <c r="I1480" s="24"/>
    </row>
    <row r="1481" spans="1:9" x14ac:dyDescent="0.25">
      <c r="C1481" s="11"/>
      <c r="F1481" s="10"/>
      <c r="G1481" s="10"/>
    </row>
    <row r="1482" spans="1:9" x14ac:dyDescent="0.25">
      <c r="C1482" s="11"/>
      <c r="F1482" s="10"/>
      <c r="G1482" s="10"/>
    </row>
    <row r="1483" spans="1:9" x14ac:dyDescent="0.25">
      <c r="C1483" s="11"/>
      <c r="F1483" s="10"/>
      <c r="G1483" s="10"/>
      <c r="I1483" s="24"/>
    </row>
    <row r="1484" spans="1:9" x14ac:dyDescent="0.25">
      <c r="F1484" s="10"/>
      <c r="G1484" s="10"/>
    </row>
    <row r="1485" spans="1:9" x14ac:dyDescent="0.25">
      <c r="F1485" s="10"/>
      <c r="G1485" s="10"/>
      <c r="I1485" s="24"/>
    </row>
    <row r="1486" spans="1:9" x14ac:dyDescent="0.25">
      <c r="F1486" s="10"/>
      <c r="G1486" s="10"/>
      <c r="I1486" s="24"/>
    </row>
    <row r="1487" spans="1:9" x14ac:dyDescent="0.25">
      <c r="F1487" s="10"/>
      <c r="G1487" s="10"/>
      <c r="I1487" s="24"/>
    </row>
    <row r="1488" spans="1:9" x14ac:dyDescent="0.25">
      <c r="C1488" s="11"/>
      <c r="F1488" s="10"/>
      <c r="G1488" s="10"/>
    </row>
    <row r="1489" spans="3:9" x14ac:dyDescent="0.25">
      <c r="F1489" s="10"/>
      <c r="G1489" s="10"/>
    </row>
    <row r="1490" spans="3:9" x14ac:dyDescent="0.25">
      <c r="C1490" s="11"/>
      <c r="F1490" s="10"/>
      <c r="G1490" s="10"/>
    </row>
    <row r="1491" spans="3:9" x14ac:dyDescent="0.25">
      <c r="F1491" s="10"/>
      <c r="G1491" s="10"/>
      <c r="I1491" s="24"/>
    </row>
    <row r="1492" spans="3:9" x14ac:dyDescent="0.25">
      <c r="F1492" s="10"/>
      <c r="G1492" s="10"/>
    </row>
    <row r="1493" spans="3:9" x14ac:dyDescent="0.25">
      <c r="C1493" s="11"/>
      <c r="F1493" s="10"/>
      <c r="G1493" s="10"/>
      <c r="I1493" s="24"/>
    </row>
    <row r="1494" spans="3:9" x14ac:dyDescent="0.25">
      <c r="C1494" s="11"/>
      <c r="F1494" s="10"/>
      <c r="G1494" s="10"/>
      <c r="I1494" s="24"/>
    </row>
    <row r="1495" spans="3:9" x14ac:dyDescent="0.25">
      <c r="F1495" s="10"/>
      <c r="G1495" s="10"/>
      <c r="I1495" s="24"/>
    </row>
    <row r="1496" spans="3:9" x14ac:dyDescent="0.25">
      <c r="F1496" s="10"/>
      <c r="G1496" s="10"/>
      <c r="I1496" s="24"/>
    </row>
    <row r="1497" spans="3:9" x14ac:dyDescent="0.25">
      <c r="C1497" s="11"/>
      <c r="F1497" s="10"/>
      <c r="G1497" s="10"/>
    </row>
    <row r="1498" spans="3:9" x14ac:dyDescent="0.25">
      <c r="F1498" s="10"/>
      <c r="G1498" s="10"/>
      <c r="I1498" s="24"/>
    </row>
    <row r="1499" spans="3:9" x14ac:dyDescent="0.25">
      <c r="C1499" s="11"/>
      <c r="F1499" s="10"/>
      <c r="G1499" s="10"/>
    </row>
    <row r="1500" spans="3:9" x14ac:dyDescent="0.25">
      <c r="F1500" s="10"/>
      <c r="G1500" s="10"/>
      <c r="I1500" s="24"/>
    </row>
    <row r="1501" spans="3:9" x14ac:dyDescent="0.25">
      <c r="F1501" s="10"/>
      <c r="G1501" s="10"/>
    </row>
    <row r="1502" spans="3:9" x14ac:dyDescent="0.25">
      <c r="F1502" s="10"/>
      <c r="G1502" s="10"/>
    </row>
    <row r="1503" spans="3:9" x14ac:dyDescent="0.25">
      <c r="C1503" s="11"/>
      <c r="F1503" s="10"/>
      <c r="G1503" s="10"/>
    </row>
    <row r="1504" spans="3:9" x14ac:dyDescent="0.25">
      <c r="F1504" s="10"/>
      <c r="G1504" s="10"/>
      <c r="I1504" s="24"/>
    </row>
    <row r="1505" spans="3:9" x14ac:dyDescent="0.25">
      <c r="F1505" s="10"/>
      <c r="G1505" s="10"/>
    </row>
    <row r="1506" spans="3:9" x14ac:dyDescent="0.25">
      <c r="F1506" s="10"/>
      <c r="G1506" s="10"/>
      <c r="I1506" s="24"/>
    </row>
    <row r="1507" spans="3:9" x14ac:dyDescent="0.25">
      <c r="C1507" s="11"/>
      <c r="F1507" s="10"/>
      <c r="G1507" s="10"/>
    </row>
    <row r="1508" spans="3:9" x14ac:dyDescent="0.25">
      <c r="F1508" s="10"/>
      <c r="G1508" s="10"/>
      <c r="I1508" s="24"/>
    </row>
    <row r="1509" spans="3:9" x14ac:dyDescent="0.25">
      <c r="F1509" s="10"/>
      <c r="G1509" s="10"/>
    </row>
    <row r="1510" spans="3:9" x14ac:dyDescent="0.25">
      <c r="C1510" s="11"/>
      <c r="F1510" s="10"/>
      <c r="G1510" s="10"/>
    </row>
    <row r="1511" spans="3:9" x14ac:dyDescent="0.25">
      <c r="C1511" s="11"/>
      <c r="F1511" s="10"/>
      <c r="G1511" s="10"/>
    </row>
    <row r="1512" spans="3:9" x14ac:dyDescent="0.25">
      <c r="C1512" s="11"/>
      <c r="F1512" s="10"/>
      <c r="G1512" s="10"/>
    </row>
    <row r="1513" spans="3:9" x14ac:dyDescent="0.25">
      <c r="F1513" s="10"/>
      <c r="G1513" s="10"/>
      <c r="I1513" s="24"/>
    </row>
    <row r="1514" spans="3:9" x14ac:dyDescent="0.25">
      <c r="C1514" s="11"/>
      <c r="F1514" s="10"/>
      <c r="G1514" s="10"/>
    </row>
    <row r="1515" spans="3:9" x14ac:dyDescent="0.25">
      <c r="F1515" s="10"/>
      <c r="G1515" s="10"/>
    </row>
    <row r="1516" spans="3:9" x14ac:dyDescent="0.25">
      <c r="F1516" s="10"/>
      <c r="G1516" s="10"/>
    </row>
    <row r="1517" spans="3:9" x14ac:dyDescent="0.25">
      <c r="F1517" s="10"/>
      <c r="G1517" s="10"/>
    </row>
    <row r="1518" spans="3:9" x14ac:dyDescent="0.25">
      <c r="F1518" s="10"/>
      <c r="G1518" s="10"/>
    </row>
    <row r="1519" spans="3:9" x14ac:dyDescent="0.25">
      <c r="C1519" s="11"/>
      <c r="F1519" s="10"/>
      <c r="G1519" s="10"/>
    </row>
    <row r="1520" spans="3:9" x14ac:dyDescent="0.25">
      <c r="F1520" s="10"/>
      <c r="G1520" s="10"/>
    </row>
    <row r="1521" spans="3:9" x14ac:dyDescent="0.25">
      <c r="C1521" s="11"/>
      <c r="F1521" s="10"/>
      <c r="G1521" s="10"/>
      <c r="I1521" s="24"/>
    </row>
    <row r="1522" spans="3:9" x14ac:dyDescent="0.25">
      <c r="C1522" s="11"/>
      <c r="F1522" s="10"/>
      <c r="G1522" s="10"/>
    </row>
    <row r="1523" spans="3:9" x14ac:dyDescent="0.25">
      <c r="C1523" s="11"/>
      <c r="F1523" s="10"/>
      <c r="G1523" s="10"/>
    </row>
    <row r="1524" spans="3:9" x14ac:dyDescent="0.25">
      <c r="C1524" s="11"/>
      <c r="F1524" s="10"/>
      <c r="G1524" s="10"/>
    </row>
    <row r="1525" spans="3:9" x14ac:dyDescent="0.25">
      <c r="F1525" s="10"/>
      <c r="G1525" s="10"/>
    </row>
    <row r="1526" spans="3:9" x14ac:dyDescent="0.25">
      <c r="F1526" s="10"/>
      <c r="G1526" s="10"/>
    </row>
    <row r="1527" spans="3:9" x14ac:dyDescent="0.25">
      <c r="C1527" s="11"/>
      <c r="F1527" s="10"/>
      <c r="G1527" s="10"/>
    </row>
    <row r="1528" spans="3:9" x14ac:dyDescent="0.25">
      <c r="C1528" s="11"/>
      <c r="F1528" s="10"/>
      <c r="G1528" s="10"/>
    </row>
    <row r="1529" spans="3:9" x14ac:dyDescent="0.25">
      <c r="C1529" s="11"/>
      <c r="F1529" s="10"/>
      <c r="G1529" s="10"/>
    </row>
    <row r="1530" spans="3:9" x14ac:dyDescent="0.25">
      <c r="F1530" s="10"/>
      <c r="G1530" s="10"/>
    </row>
    <row r="1531" spans="3:9" x14ac:dyDescent="0.25">
      <c r="C1531" s="11"/>
      <c r="F1531" s="10"/>
      <c r="G1531" s="10"/>
    </row>
    <row r="1532" spans="3:9" x14ac:dyDescent="0.25">
      <c r="C1532" s="11"/>
      <c r="F1532" s="10"/>
      <c r="G1532" s="10"/>
    </row>
    <row r="1533" spans="3:9" x14ac:dyDescent="0.25">
      <c r="C1533" s="11"/>
      <c r="F1533" s="10"/>
      <c r="G1533" s="10"/>
    </row>
    <row r="1534" spans="3:9" x14ac:dyDescent="0.25">
      <c r="F1534" s="10"/>
      <c r="G1534" s="10"/>
    </row>
    <row r="1535" spans="3:9" x14ac:dyDescent="0.25">
      <c r="C1535" s="11"/>
      <c r="F1535" s="10"/>
      <c r="G1535" s="10"/>
      <c r="I1535" s="24"/>
    </row>
    <row r="1536" spans="3:9" x14ac:dyDescent="0.25">
      <c r="C1536" s="11"/>
      <c r="F1536" s="10"/>
      <c r="G1536" s="10"/>
    </row>
    <row r="1537" spans="3:9" x14ac:dyDescent="0.25">
      <c r="F1537" s="10"/>
      <c r="G1537" s="10"/>
    </row>
    <row r="1538" spans="3:9" x14ac:dyDescent="0.25">
      <c r="F1538" s="10"/>
      <c r="G1538" s="10"/>
    </row>
    <row r="1539" spans="3:9" x14ac:dyDescent="0.25">
      <c r="C1539" s="11"/>
      <c r="F1539" s="10"/>
      <c r="G1539" s="10"/>
    </row>
    <row r="1540" spans="3:9" x14ac:dyDescent="0.25">
      <c r="C1540" s="11"/>
      <c r="F1540" s="10"/>
      <c r="G1540" s="10"/>
    </row>
    <row r="1541" spans="3:9" x14ac:dyDescent="0.25">
      <c r="F1541" s="10"/>
      <c r="G1541" s="10"/>
    </row>
    <row r="1542" spans="3:9" x14ac:dyDescent="0.25">
      <c r="F1542" s="10"/>
      <c r="G1542" s="10"/>
    </row>
    <row r="1543" spans="3:9" x14ac:dyDescent="0.25">
      <c r="C1543" s="11"/>
      <c r="F1543" s="10"/>
      <c r="G1543" s="10"/>
    </row>
    <row r="1544" spans="3:9" x14ac:dyDescent="0.25">
      <c r="F1544" s="10"/>
      <c r="G1544" s="10"/>
    </row>
    <row r="1545" spans="3:9" x14ac:dyDescent="0.25">
      <c r="F1545" s="10"/>
      <c r="G1545" s="10"/>
    </row>
    <row r="1546" spans="3:9" x14ac:dyDescent="0.25">
      <c r="C1546" s="11"/>
      <c r="F1546" s="10"/>
      <c r="G1546" s="10"/>
    </row>
    <row r="1547" spans="3:9" x14ac:dyDescent="0.25">
      <c r="C1547" s="11"/>
      <c r="F1547" s="10"/>
      <c r="G1547" s="10"/>
    </row>
    <row r="1548" spans="3:9" x14ac:dyDescent="0.25">
      <c r="F1548" s="10"/>
      <c r="G1548" s="10"/>
    </row>
    <row r="1549" spans="3:9" x14ac:dyDescent="0.25">
      <c r="C1549" s="11"/>
      <c r="F1549" s="10"/>
      <c r="G1549" s="10"/>
    </row>
    <row r="1550" spans="3:9" x14ac:dyDescent="0.25">
      <c r="C1550" s="11"/>
      <c r="F1550" s="10"/>
      <c r="G1550" s="10"/>
    </row>
    <row r="1551" spans="3:9" x14ac:dyDescent="0.25">
      <c r="F1551" s="10"/>
      <c r="G1551" s="10"/>
    </row>
    <row r="1552" spans="3:9" x14ac:dyDescent="0.25">
      <c r="F1552" s="10"/>
      <c r="G1552" s="10"/>
      <c r="I1552" s="24"/>
    </row>
    <row r="1553" spans="3:9" x14ac:dyDescent="0.25">
      <c r="F1553" s="10"/>
      <c r="G1553" s="10"/>
      <c r="I1553" s="24"/>
    </row>
    <row r="1554" spans="3:9" x14ac:dyDescent="0.25">
      <c r="C1554" s="11"/>
      <c r="F1554" s="10"/>
      <c r="G1554" s="10"/>
    </row>
    <row r="1555" spans="3:9" x14ac:dyDescent="0.25">
      <c r="C1555" s="11"/>
      <c r="F1555" s="10"/>
      <c r="G1555" s="10"/>
    </row>
    <row r="1556" spans="3:9" x14ac:dyDescent="0.25">
      <c r="C1556" s="11"/>
      <c r="F1556" s="10"/>
      <c r="G1556" s="10"/>
    </row>
    <row r="1557" spans="3:9" x14ac:dyDescent="0.25">
      <c r="C1557" s="11"/>
      <c r="F1557" s="10"/>
      <c r="G1557" s="10"/>
    </row>
    <row r="1558" spans="3:9" x14ac:dyDescent="0.25">
      <c r="C1558" s="11"/>
      <c r="F1558" s="10"/>
      <c r="G1558" s="10"/>
    </row>
    <row r="1559" spans="3:9" x14ac:dyDescent="0.25">
      <c r="F1559" s="10"/>
      <c r="G1559" s="10"/>
    </row>
    <row r="1560" spans="3:9" x14ac:dyDescent="0.25">
      <c r="F1560" s="10"/>
      <c r="G1560" s="10"/>
    </row>
    <row r="1561" spans="3:9" x14ac:dyDescent="0.25">
      <c r="F1561" s="10"/>
      <c r="G1561" s="10"/>
    </row>
    <row r="1562" spans="3:9" x14ac:dyDescent="0.25">
      <c r="F1562" s="10"/>
      <c r="G1562" s="10"/>
      <c r="I1562" s="24"/>
    </row>
    <row r="1563" spans="3:9" x14ac:dyDescent="0.25">
      <c r="C1563" s="11"/>
      <c r="F1563" s="10"/>
      <c r="G1563" s="10"/>
    </row>
    <row r="1564" spans="3:9" x14ac:dyDescent="0.25">
      <c r="C1564" s="11"/>
      <c r="F1564" s="10"/>
      <c r="G1564" s="10"/>
    </row>
    <row r="1565" spans="3:9" x14ac:dyDescent="0.25">
      <c r="F1565" s="10"/>
      <c r="G1565" s="10"/>
      <c r="I1565" s="24"/>
    </row>
    <row r="1566" spans="3:9" x14ac:dyDescent="0.25">
      <c r="F1566" s="10"/>
      <c r="G1566" s="10"/>
    </row>
    <row r="1567" spans="3:9" x14ac:dyDescent="0.25">
      <c r="F1567" s="10"/>
      <c r="G1567" s="10"/>
      <c r="I1567" s="24"/>
    </row>
    <row r="1568" spans="3:9" x14ac:dyDescent="0.25">
      <c r="C1568" s="11"/>
      <c r="F1568" s="10"/>
      <c r="G1568" s="10"/>
    </row>
    <row r="1569" spans="3:9" x14ac:dyDescent="0.25">
      <c r="C1569" s="11"/>
      <c r="F1569" s="10"/>
      <c r="G1569" s="10"/>
    </row>
    <row r="1570" spans="3:9" x14ac:dyDescent="0.25">
      <c r="F1570" s="10"/>
      <c r="G1570" s="10"/>
    </row>
    <row r="1571" spans="3:9" x14ac:dyDescent="0.25">
      <c r="C1571" s="11"/>
      <c r="F1571" s="10"/>
      <c r="G1571" s="10"/>
    </row>
    <row r="1572" spans="3:9" x14ac:dyDescent="0.25">
      <c r="C1572" s="11"/>
      <c r="F1572" s="10"/>
      <c r="G1572" s="10"/>
    </row>
    <row r="1573" spans="3:9" x14ac:dyDescent="0.25">
      <c r="C1573" s="11"/>
      <c r="F1573" s="10"/>
      <c r="G1573" s="10"/>
    </row>
    <row r="1574" spans="3:9" x14ac:dyDescent="0.25">
      <c r="C1574" s="11"/>
      <c r="F1574" s="10"/>
      <c r="G1574" s="10"/>
    </row>
    <row r="1575" spans="3:9" x14ac:dyDescent="0.25">
      <c r="F1575" s="10"/>
      <c r="G1575" s="10"/>
    </row>
    <row r="1576" spans="3:9" x14ac:dyDescent="0.25">
      <c r="C1576" s="11"/>
      <c r="F1576" s="10"/>
      <c r="G1576" s="10"/>
    </row>
    <row r="1577" spans="3:9" x14ac:dyDescent="0.25">
      <c r="C1577" s="11"/>
      <c r="F1577" s="10"/>
      <c r="G1577" s="10"/>
      <c r="I1577" s="24"/>
    </row>
    <row r="1578" spans="3:9" x14ac:dyDescent="0.25">
      <c r="C1578" s="11"/>
      <c r="F1578" s="10"/>
      <c r="G1578" s="10"/>
    </row>
    <row r="1579" spans="3:9" x14ac:dyDescent="0.25">
      <c r="C1579" s="11"/>
      <c r="F1579" s="10"/>
      <c r="G1579" s="10"/>
    </row>
    <row r="1580" spans="3:9" x14ac:dyDescent="0.25">
      <c r="C1580" s="11"/>
      <c r="F1580" s="10"/>
      <c r="G1580" s="10"/>
    </row>
    <row r="1581" spans="3:9" x14ac:dyDescent="0.25">
      <c r="F1581" s="10"/>
      <c r="G1581" s="10"/>
      <c r="I1581" s="24"/>
    </row>
    <row r="1582" spans="3:9" x14ac:dyDescent="0.25">
      <c r="F1582" s="10"/>
      <c r="G1582" s="10"/>
    </row>
    <row r="1583" spans="3:9" x14ac:dyDescent="0.25">
      <c r="F1583" s="10"/>
      <c r="G1583" s="10"/>
    </row>
    <row r="1584" spans="3:9" x14ac:dyDescent="0.25">
      <c r="C1584" s="11"/>
      <c r="F1584" s="10"/>
      <c r="G1584" s="10"/>
    </row>
    <row r="1585" spans="3:9" x14ac:dyDescent="0.25">
      <c r="C1585" s="11"/>
      <c r="F1585" s="10"/>
      <c r="G1585" s="10"/>
    </row>
    <row r="1586" spans="3:9" x14ac:dyDescent="0.25">
      <c r="F1586" s="10"/>
      <c r="G1586" s="10"/>
      <c r="I1586" s="24"/>
    </row>
    <row r="1587" spans="3:9" x14ac:dyDescent="0.25">
      <c r="C1587" s="11"/>
      <c r="F1587" s="10"/>
      <c r="G1587" s="10"/>
    </row>
    <row r="1588" spans="3:9" x14ac:dyDescent="0.25">
      <c r="F1588" s="10"/>
      <c r="G1588" s="10"/>
    </row>
    <row r="1589" spans="3:9" x14ac:dyDescent="0.25">
      <c r="C1589" s="11"/>
      <c r="F1589" s="10"/>
      <c r="G1589" s="10"/>
    </row>
    <row r="1590" spans="3:9" x14ac:dyDescent="0.25">
      <c r="F1590" s="10"/>
      <c r="G1590" s="10"/>
    </row>
    <row r="1591" spans="3:9" x14ac:dyDescent="0.25">
      <c r="F1591" s="10"/>
      <c r="G1591" s="10"/>
    </row>
    <row r="1592" spans="3:9" x14ac:dyDescent="0.25">
      <c r="C1592" s="11"/>
      <c r="F1592" s="10"/>
      <c r="G1592" s="10"/>
      <c r="I1592" s="24"/>
    </row>
    <row r="1593" spans="3:9" x14ac:dyDescent="0.25">
      <c r="C1593" s="11"/>
      <c r="F1593" s="10"/>
      <c r="G1593" s="10"/>
      <c r="I1593" s="24"/>
    </row>
    <row r="1594" spans="3:9" x14ac:dyDescent="0.25">
      <c r="F1594" s="10"/>
      <c r="G1594" s="10"/>
      <c r="I1594" s="24"/>
    </row>
    <row r="1595" spans="3:9" x14ac:dyDescent="0.25">
      <c r="F1595" s="10"/>
      <c r="G1595" s="10"/>
    </row>
    <row r="1596" spans="3:9" x14ac:dyDescent="0.25">
      <c r="F1596" s="10"/>
      <c r="G1596" s="10"/>
    </row>
    <row r="1597" spans="3:9" x14ac:dyDescent="0.25">
      <c r="F1597" s="10"/>
      <c r="G1597" s="10"/>
    </row>
    <row r="1598" spans="3:9" x14ac:dyDescent="0.25">
      <c r="C1598" s="11"/>
      <c r="F1598" s="10"/>
      <c r="G1598" s="10"/>
    </row>
    <row r="1599" spans="3:9" x14ac:dyDescent="0.25">
      <c r="C1599" s="11"/>
      <c r="F1599" s="10"/>
      <c r="G1599" s="10"/>
    </row>
    <row r="1600" spans="3:9" x14ac:dyDescent="0.25">
      <c r="F1600" s="10"/>
      <c r="G1600" s="10"/>
    </row>
    <row r="1601" spans="3:9" x14ac:dyDescent="0.25">
      <c r="F1601" s="10"/>
      <c r="G1601" s="10"/>
      <c r="I1601" s="24"/>
    </row>
    <row r="1602" spans="3:9" x14ac:dyDescent="0.25">
      <c r="C1602" s="11"/>
      <c r="F1602" s="10"/>
      <c r="G1602" s="10"/>
      <c r="I1602" s="24"/>
    </row>
    <row r="1603" spans="3:9" x14ac:dyDescent="0.25">
      <c r="C1603" s="11"/>
      <c r="F1603" s="10"/>
      <c r="G1603" s="10"/>
    </row>
    <row r="1604" spans="3:9" x14ac:dyDescent="0.25">
      <c r="C1604" s="11"/>
      <c r="F1604" s="10"/>
      <c r="G1604" s="10"/>
    </row>
    <row r="1605" spans="3:9" x14ac:dyDescent="0.25">
      <c r="C1605" s="11"/>
      <c r="F1605" s="10"/>
      <c r="G1605" s="10"/>
    </row>
    <row r="1606" spans="3:9" x14ac:dyDescent="0.25">
      <c r="F1606" s="10"/>
      <c r="G1606" s="10"/>
    </row>
    <row r="1607" spans="3:9" x14ac:dyDescent="0.25">
      <c r="C1607" s="11"/>
      <c r="F1607" s="10"/>
      <c r="G1607" s="10"/>
    </row>
    <row r="1608" spans="3:9" x14ac:dyDescent="0.25">
      <c r="F1608" s="10"/>
      <c r="G1608" s="10"/>
      <c r="I1608" s="24"/>
    </row>
    <row r="1609" spans="3:9" x14ac:dyDescent="0.25">
      <c r="C1609" s="11"/>
      <c r="F1609" s="10"/>
      <c r="G1609" s="10"/>
    </row>
    <row r="1610" spans="3:9" x14ac:dyDescent="0.25">
      <c r="F1610" s="10"/>
      <c r="G1610" s="10"/>
      <c r="I1610" s="24"/>
    </row>
    <row r="1611" spans="3:9" x14ac:dyDescent="0.25">
      <c r="C1611" s="11"/>
      <c r="F1611" s="10"/>
      <c r="G1611" s="10"/>
      <c r="I1611" s="24"/>
    </row>
    <row r="1612" spans="3:9" x14ac:dyDescent="0.25">
      <c r="C1612" s="11"/>
      <c r="F1612" s="10"/>
      <c r="G1612" s="10"/>
    </row>
    <row r="1613" spans="3:9" x14ac:dyDescent="0.25">
      <c r="C1613" s="11"/>
      <c r="F1613" s="10"/>
      <c r="G1613" s="10"/>
    </row>
    <row r="1614" spans="3:9" x14ac:dyDescent="0.25">
      <c r="C1614" s="11"/>
      <c r="F1614" s="10"/>
      <c r="G1614" s="10"/>
    </row>
    <row r="1615" spans="3:9" x14ac:dyDescent="0.25">
      <c r="C1615" s="11"/>
      <c r="F1615" s="10"/>
      <c r="G1615" s="10"/>
    </row>
    <row r="1616" spans="3:9" x14ac:dyDescent="0.25">
      <c r="C1616" s="11"/>
      <c r="F1616" s="10"/>
      <c r="G1616" s="10"/>
      <c r="I1616" s="24"/>
    </row>
    <row r="1617" spans="3:7" x14ac:dyDescent="0.25">
      <c r="F1617" s="10"/>
      <c r="G1617" s="10"/>
    </row>
    <row r="1618" spans="3:7" x14ac:dyDescent="0.25">
      <c r="C1618" s="11"/>
      <c r="F1618" s="10"/>
      <c r="G1618" s="10"/>
    </row>
    <row r="1619" spans="3:7" x14ac:dyDescent="0.25">
      <c r="F1619" s="10"/>
      <c r="G1619" s="10"/>
    </row>
    <row r="1620" spans="3:7" x14ac:dyDescent="0.25">
      <c r="F1620" s="10"/>
      <c r="G1620" s="10"/>
    </row>
    <row r="1621" spans="3:7" x14ac:dyDescent="0.25">
      <c r="C1621" s="11"/>
      <c r="F1621" s="10"/>
      <c r="G1621" s="10"/>
    </row>
    <row r="1622" spans="3:7" x14ac:dyDescent="0.25">
      <c r="F1622" s="10"/>
      <c r="G1622" s="10"/>
    </row>
    <row r="1623" spans="3:7" x14ac:dyDescent="0.25">
      <c r="F1623" s="10"/>
      <c r="G1623" s="10"/>
    </row>
    <row r="1624" spans="3:7" x14ac:dyDescent="0.25">
      <c r="C1624" s="11"/>
      <c r="F1624" s="10"/>
      <c r="G1624" s="10"/>
    </row>
    <row r="1625" spans="3:7" x14ac:dyDescent="0.25">
      <c r="C1625" s="11"/>
      <c r="F1625" s="10"/>
      <c r="G1625" s="10"/>
    </row>
    <row r="1626" spans="3:7" x14ac:dyDescent="0.25">
      <c r="F1626" s="10"/>
      <c r="G1626" s="10"/>
    </row>
    <row r="1627" spans="3:7" x14ac:dyDescent="0.25">
      <c r="F1627" s="10"/>
      <c r="G1627" s="10"/>
    </row>
    <row r="1628" spans="3:7" x14ac:dyDescent="0.25">
      <c r="F1628" s="10"/>
      <c r="G1628" s="10"/>
    </row>
    <row r="1629" spans="3:7" x14ac:dyDescent="0.25">
      <c r="F1629" s="10"/>
      <c r="G1629" s="10"/>
    </row>
    <row r="1630" spans="3:7" x14ac:dyDescent="0.25">
      <c r="C1630" s="11"/>
      <c r="F1630" s="10"/>
      <c r="G1630" s="10"/>
    </row>
    <row r="1631" spans="3:7" x14ac:dyDescent="0.25">
      <c r="F1631" s="10"/>
      <c r="G1631" s="10"/>
    </row>
    <row r="1632" spans="3:7" x14ac:dyDescent="0.25">
      <c r="C1632" s="11"/>
      <c r="F1632" s="10"/>
      <c r="G1632" s="10"/>
    </row>
    <row r="1633" spans="3:9" x14ac:dyDescent="0.25">
      <c r="F1633" s="10"/>
      <c r="G1633" s="10"/>
    </row>
    <row r="1634" spans="3:9" x14ac:dyDescent="0.25">
      <c r="F1634" s="10"/>
      <c r="G1634" s="10"/>
    </row>
    <row r="1635" spans="3:9" x14ac:dyDescent="0.25">
      <c r="F1635" s="10"/>
      <c r="G1635" s="10"/>
    </row>
    <row r="1636" spans="3:9" x14ac:dyDescent="0.25">
      <c r="F1636" s="10"/>
      <c r="G1636" s="10"/>
      <c r="I1636" s="24"/>
    </row>
    <row r="1637" spans="3:9" x14ac:dyDescent="0.25">
      <c r="F1637" s="10"/>
      <c r="G1637" s="10"/>
    </row>
    <row r="1638" spans="3:9" x14ac:dyDescent="0.25">
      <c r="F1638" s="10"/>
      <c r="G1638" s="10"/>
    </row>
    <row r="1639" spans="3:9" x14ac:dyDescent="0.25">
      <c r="F1639" s="10"/>
      <c r="G1639" s="10"/>
      <c r="I1639" s="24"/>
    </row>
    <row r="1640" spans="3:9" x14ac:dyDescent="0.25">
      <c r="F1640" s="10"/>
      <c r="G1640" s="10"/>
    </row>
    <row r="1641" spans="3:9" x14ac:dyDescent="0.25">
      <c r="F1641" s="10"/>
      <c r="G1641" s="10"/>
      <c r="I1641" s="24"/>
    </row>
    <row r="1642" spans="3:9" x14ac:dyDescent="0.25">
      <c r="F1642" s="10"/>
      <c r="G1642" s="10"/>
      <c r="I1642" s="24"/>
    </row>
    <row r="1643" spans="3:9" x14ac:dyDescent="0.25">
      <c r="C1643" s="11"/>
      <c r="F1643" s="10"/>
      <c r="G1643" s="10"/>
      <c r="I1643" s="24"/>
    </row>
    <row r="1644" spans="3:9" x14ac:dyDescent="0.25">
      <c r="C1644" s="11"/>
      <c r="F1644" s="10"/>
      <c r="G1644" s="10"/>
    </row>
    <row r="1645" spans="3:9" x14ac:dyDescent="0.25">
      <c r="C1645" s="11"/>
      <c r="F1645" s="10"/>
      <c r="G1645" s="10"/>
      <c r="I1645" s="24"/>
    </row>
    <row r="1646" spans="3:9" x14ac:dyDescent="0.25">
      <c r="C1646" s="11"/>
      <c r="F1646" s="10"/>
      <c r="G1646" s="10"/>
    </row>
    <row r="1647" spans="3:9" x14ac:dyDescent="0.25">
      <c r="C1647" s="11"/>
      <c r="F1647" s="10"/>
      <c r="G1647" s="10"/>
    </row>
    <row r="1648" spans="3:9" x14ac:dyDescent="0.25">
      <c r="C1648" s="11"/>
      <c r="F1648" s="10"/>
      <c r="G1648" s="10"/>
    </row>
    <row r="1649" spans="3:9" x14ac:dyDescent="0.25">
      <c r="F1649" s="10"/>
      <c r="G1649" s="10"/>
    </row>
    <row r="1650" spans="3:9" x14ac:dyDescent="0.25">
      <c r="C1650" s="11"/>
      <c r="F1650" s="10"/>
      <c r="G1650" s="10"/>
    </row>
    <row r="1651" spans="3:9" x14ac:dyDescent="0.25">
      <c r="F1651" s="10"/>
      <c r="G1651" s="10"/>
    </row>
    <row r="1652" spans="3:9" x14ac:dyDescent="0.25">
      <c r="F1652" s="10"/>
      <c r="G1652" s="10"/>
    </row>
    <row r="1653" spans="3:9" x14ac:dyDescent="0.25">
      <c r="C1653" s="11"/>
      <c r="F1653" s="10"/>
      <c r="G1653" s="10"/>
    </row>
    <row r="1654" spans="3:9" x14ac:dyDescent="0.25">
      <c r="F1654" s="10"/>
      <c r="G1654" s="10"/>
    </row>
    <row r="1655" spans="3:9" x14ac:dyDescent="0.25">
      <c r="F1655" s="10"/>
      <c r="G1655" s="10"/>
    </row>
    <row r="1656" spans="3:9" x14ac:dyDescent="0.25">
      <c r="C1656" s="11"/>
      <c r="F1656" s="10"/>
      <c r="G1656" s="10"/>
    </row>
    <row r="1657" spans="3:9" x14ac:dyDescent="0.25">
      <c r="C1657" s="11"/>
      <c r="F1657" s="10"/>
      <c r="G1657" s="10"/>
    </row>
    <row r="1658" spans="3:9" x14ac:dyDescent="0.25">
      <c r="C1658" s="11"/>
      <c r="F1658" s="10"/>
      <c r="G1658" s="10"/>
    </row>
    <row r="1659" spans="3:9" x14ac:dyDescent="0.25">
      <c r="F1659" s="10"/>
      <c r="G1659" s="10"/>
    </row>
    <row r="1660" spans="3:9" x14ac:dyDescent="0.25">
      <c r="F1660" s="10"/>
      <c r="G1660" s="10"/>
    </row>
    <row r="1661" spans="3:9" x14ac:dyDescent="0.25">
      <c r="F1661" s="10"/>
      <c r="G1661" s="10"/>
    </row>
    <row r="1662" spans="3:9" x14ac:dyDescent="0.25">
      <c r="C1662" s="11"/>
      <c r="F1662" s="10"/>
      <c r="G1662" s="10"/>
      <c r="I1662" s="24"/>
    </row>
    <row r="1663" spans="3:9" x14ac:dyDescent="0.25">
      <c r="C1663" s="11"/>
      <c r="F1663" s="10"/>
      <c r="G1663" s="10"/>
    </row>
    <row r="1664" spans="3:9" x14ac:dyDescent="0.25">
      <c r="F1664" s="10"/>
      <c r="G1664" s="10"/>
    </row>
    <row r="1665" spans="3:7" x14ac:dyDescent="0.25">
      <c r="C1665" s="11"/>
      <c r="F1665" s="10"/>
      <c r="G1665" s="10"/>
    </row>
    <row r="1666" spans="3:7" x14ac:dyDescent="0.25">
      <c r="F1666" s="10"/>
      <c r="G1666" s="10"/>
    </row>
    <row r="1667" spans="3:7" x14ac:dyDescent="0.25">
      <c r="F1667" s="10"/>
      <c r="G1667" s="10"/>
    </row>
    <row r="1668" spans="3:7" x14ac:dyDescent="0.25">
      <c r="F1668" s="10"/>
      <c r="G1668" s="10"/>
    </row>
    <row r="1669" spans="3:7" x14ac:dyDescent="0.25">
      <c r="F1669" s="10"/>
      <c r="G1669" s="10"/>
    </row>
    <row r="1670" spans="3:7" x14ac:dyDescent="0.25">
      <c r="F1670" s="10"/>
      <c r="G1670" s="10"/>
    </row>
    <row r="1671" spans="3:7" x14ac:dyDescent="0.25">
      <c r="F1671" s="10"/>
      <c r="G1671" s="10"/>
    </row>
    <row r="1672" spans="3:7" x14ac:dyDescent="0.25">
      <c r="F1672" s="10"/>
      <c r="G1672" s="10"/>
    </row>
    <row r="1673" spans="3:7" x14ac:dyDescent="0.25">
      <c r="C1673" s="11"/>
      <c r="F1673" s="10"/>
      <c r="G1673" s="10"/>
    </row>
    <row r="1674" spans="3:7" x14ac:dyDescent="0.25">
      <c r="F1674" s="10"/>
      <c r="G1674" s="10"/>
    </row>
    <row r="1675" spans="3:7" x14ac:dyDescent="0.25">
      <c r="F1675" s="10"/>
      <c r="G1675" s="10"/>
    </row>
    <row r="1676" spans="3:7" x14ac:dyDescent="0.25">
      <c r="C1676" s="11"/>
      <c r="F1676" s="10"/>
      <c r="G1676" s="10"/>
    </row>
    <row r="1677" spans="3:7" x14ac:dyDescent="0.25">
      <c r="C1677" s="11"/>
      <c r="F1677" s="10"/>
      <c r="G1677" s="10"/>
    </row>
    <row r="1678" spans="3:7" x14ac:dyDescent="0.25">
      <c r="C1678" s="11"/>
      <c r="F1678" s="10"/>
      <c r="G1678" s="10"/>
    </row>
    <row r="1679" spans="3:7" x14ac:dyDescent="0.25">
      <c r="C1679" s="11"/>
      <c r="F1679" s="10"/>
      <c r="G1679" s="10"/>
    </row>
    <row r="1680" spans="3:7" x14ac:dyDescent="0.25">
      <c r="F1680" s="10"/>
      <c r="G1680" s="10"/>
    </row>
    <row r="1681" spans="1:11" x14ac:dyDescent="0.25">
      <c r="C1681" s="11"/>
      <c r="F1681" s="10"/>
      <c r="G1681" s="10"/>
      <c r="I1681" s="24"/>
    </row>
    <row r="1682" spans="1:11" x14ac:dyDescent="0.25">
      <c r="F1682" s="10"/>
      <c r="G1682" s="10"/>
    </row>
    <row r="1683" spans="1:11" x14ac:dyDescent="0.25">
      <c r="C1683" s="11"/>
      <c r="F1683" s="10"/>
      <c r="G1683" s="10"/>
    </row>
    <row r="1684" spans="1:11" x14ac:dyDescent="0.25">
      <c r="C1684" s="11"/>
      <c r="F1684" s="10"/>
      <c r="G1684" s="10"/>
    </row>
    <row r="1685" spans="1:11" x14ac:dyDescent="0.25">
      <c r="F1685" s="10"/>
      <c r="G1685" s="10"/>
      <c r="I1685" s="24"/>
    </row>
    <row r="1686" spans="1:11" x14ac:dyDescent="0.25">
      <c r="C1686" s="11"/>
      <c r="F1686" s="10"/>
      <c r="G1686" s="10"/>
    </row>
    <row r="1687" spans="1:11" x14ac:dyDescent="0.25">
      <c r="F1687" s="10"/>
      <c r="G1687" s="10"/>
    </row>
    <row r="1688" spans="1:11" x14ac:dyDescent="0.25">
      <c r="C1688" s="11"/>
      <c r="F1688" s="10"/>
      <c r="G1688" s="10"/>
    </row>
    <row r="1689" spans="1:11" x14ac:dyDescent="0.25">
      <c r="F1689" s="10"/>
      <c r="G1689" s="10"/>
    </row>
    <row r="1690" spans="1:11" x14ac:dyDescent="0.25">
      <c r="F1690" s="10"/>
      <c r="G1690" s="10"/>
    </row>
    <row r="1691" spans="1:11" x14ac:dyDescent="0.25">
      <c r="F1691" s="10"/>
      <c r="G1691" s="10"/>
    </row>
    <row r="1692" spans="1:11" x14ac:dyDescent="0.25">
      <c r="F1692" s="10"/>
      <c r="G1692" s="10"/>
    </row>
    <row r="1693" spans="1:11" x14ac:dyDescent="0.25">
      <c r="C1693" s="11"/>
      <c r="F1693" s="10"/>
      <c r="G1693" s="10"/>
    </row>
    <row r="1694" spans="1:11" x14ac:dyDescent="0.25">
      <c r="C1694" s="11"/>
      <c r="F1694" s="10"/>
      <c r="G1694" s="10"/>
    </row>
    <row r="1695" spans="1:11" s="49" customFormat="1" x14ac:dyDescent="0.25">
      <c r="A1695" s="45"/>
      <c r="B1695" s="46"/>
      <c r="C1695" s="46"/>
      <c r="D1695" s="46"/>
      <c r="E1695" s="46"/>
      <c r="F1695" s="45"/>
      <c r="G1695" s="45"/>
      <c r="H1695" s="46"/>
      <c r="I1695" s="46"/>
      <c r="J1695" s="47"/>
      <c r="K1695" s="48"/>
    </row>
    <row r="1696" spans="1:11" x14ac:dyDescent="0.25">
      <c r="F1696" s="10"/>
      <c r="G1696" s="10"/>
    </row>
    <row r="1697" spans="3:9" x14ac:dyDescent="0.25">
      <c r="F1697" s="10"/>
      <c r="G1697" s="10"/>
    </row>
    <row r="1698" spans="3:9" x14ac:dyDescent="0.25">
      <c r="C1698" s="11"/>
      <c r="F1698" s="10"/>
      <c r="G1698" s="10"/>
    </row>
    <row r="1699" spans="3:9" x14ac:dyDescent="0.25">
      <c r="C1699" s="11"/>
      <c r="F1699" s="10"/>
      <c r="G1699" s="10"/>
    </row>
    <row r="1700" spans="3:9" x14ac:dyDescent="0.25">
      <c r="C1700" s="11"/>
      <c r="F1700" s="10"/>
      <c r="G1700" s="10"/>
      <c r="I1700" s="24"/>
    </row>
    <row r="1701" spans="3:9" x14ac:dyDescent="0.25">
      <c r="C1701" s="11"/>
      <c r="F1701" s="10"/>
      <c r="G1701" s="10"/>
    </row>
    <row r="1702" spans="3:9" x14ac:dyDescent="0.25">
      <c r="F1702" s="10"/>
      <c r="G1702" s="10"/>
    </row>
    <row r="1703" spans="3:9" x14ac:dyDescent="0.25">
      <c r="F1703" s="10"/>
      <c r="G1703" s="10"/>
    </row>
    <row r="1704" spans="3:9" x14ac:dyDescent="0.25">
      <c r="C1704" s="11"/>
      <c r="F1704" s="10"/>
      <c r="G1704" s="10"/>
      <c r="I1704" s="24"/>
    </row>
    <row r="1705" spans="3:9" x14ac:dyDescent="0.25">
      <c r="F1705" s="10"/>
      <c r="G1705" s="10"/>
    </row>
    <row r="1706" spans="3:9" x14ac:dyDescent="0.25">
      <c r="F1706" s="10"/>
      <c r="G1706" s="10"/>
    </row>
    <row r="1707" spans="3:9" x14ac:dyDescent="0.25">
      <c r="C1707" s="11"/>
      <c r="F1707" s="10"/>
      <c r="G1707" s="10"/>
    </row>
    <row r="1708" spans="3:9" x14ac:dyDescent="0.25">
      <c r="C1708" s="11"/>
      <c r="F1708" s="10"/>
      <c r="G1708" s="10"/>
    </row>
    <row r="1709" spans="3:9" x14ac:dyDescent="0.25">
      <c r="F1709" s="10"/>
      <c r="G1709" s="10"/>
    </row>
    <row r="1710" spans="3:9" x14ac:dyDescent="0.25">
      <c r="F1710" s="10"/>
      <c r="G1710" s="10"/>
    </row>
    <row r="1711" spans="3:9" x14ac:dyDescent="0.25">
      <c r="C1711" s="11"/>
      <c r="F1711" s="10"/>
      <c r="G1711" s="10"/>
    </row>
    <row r="1712" spans="3:9" x14ac:dyDescent="0.25">
      <c r="F1712" s="10"/>
      <c r="G1712" s="10"/>
    </row>
    <row r="1713" spans="1:9" x14ac:dyDescent="0.25">
      <c r="C1713" s="11"/>
      <c r="F1713" s="10"/>
      <c r="G1713" s="10"/>
    </row>
    <row r="1714" spans="1:9" x14ac:dyDescent="0.25">
      <c r="A1714" s="50"/>
      <c r="C1714" s="11"/>
      <c r="F1714" s="50"/>
      <c r="G1714" s="50"/>
    </row>
    <row r="1715" spans="1:9" x14ac:dyDescent="0.25">
      <c r="F1715" s="10"/>
      <c r="G1715" s="10"/>
    </row>
    <row r="1716" spans="1:9" x14ac:dyDescent="0.25">
      <c r="F1716" s="10"/>
      <c r="G1716" s="10"/>
    </row>
    <row r="1717" spans="1:9" x14ac:dyDescent="0.25">
      <c r="C1717" s="11"/>
      <c r="F1717" s="10"/>
      <c r="G1717" s="10"/>
    </row>
    <row r="1718" spans="1:9" x14ac:dyDescent="0.25">
      <c r="F1718" s="10"/>
      <c r="G1718" s="10"/>
    </row>
    <row r="1719" spans="1:9" x14ac:dyDescent="0.25">
      <c r="C1719" s="11"/>
      <c r="F1719" s="10"/>
      <c r="G1719" s="10"/>
    </row>
    <row r="1720" spans="1:9" x14ac:dyDescent="0.25">
      <c r="F1720" s="10"/>
      <c r="G1720" s="10"/>
    </row>
    <row r="1721" spans="1:9" x14ac:dyDescent="0.25">
      <c r="C1721" s="11"/>
      <c r="F1721" s="10"/>
      <c r="G1721" s="10"/>
    </row>
    <row r="1722" spans="1:9" x14ac:dyDescent="0.25">
      <c r="C1722" s="11"/>
      <c r="F1722" s="10"/>
      <c r="G1722" s="10"/>
      <c r="I1722" s="24"/>
    </row>
    <row r="1723" spans="1:9" x14ac:dyDescent="0.25">
      <c r="C1723" s="11"/>
      <c r="F1723" s="10"/>
      <c r="G1723" s="10"/>
    </row>
    <row r="1724" spans="1:9" x14ac:dyDescent="0.25">
      <c r="C1724" s="11"/>
      <c r="F1724" s="10"/>
      <c r="G1724" s="10"/>
      <c r="I1724" s="24"/>
    </row>
    <row r="1725" spans="1:9" x14ac:dyDescent="0.25">
      <c r="C1725" s="11"/>
      <c r="F1725" s="10"/>
      <c r="G1725" s="10"/>
    </row>
    <row r="1726" spans="1:9" x14ac:dyDescent="0.25">
      <c r="F1726" s="10"/>
      <c r="G1726" s="10"/>
    </row>
    <row r="1727" spans="1:9" x14ac:dyDescent="0.25">
      <c r="F1727" s="10"/>
      <c r="G1727" s="10"/>
    </row>
    <row r="1728" spans="1:9" x14ac:dyDescent="0.25">
      <c r="C1728" s="11"/>
      <c r="F1728" s="10"/>
      <c r="G1728" s="10"/>
      <c r="I1728" s="24"/>
    </row>
    <row r="1729" spans="3:10" x14ac:dyDescent="0.25">
      <c r="F1729" s="10"/>
      <c r="G1729" s="10"/>
      <c r="I1729" s="24"/>
    </row>
    <row r="1730" spans="3:10" x14ac:dyDescent="0.25">
      <c r="F1730" s="10"/>
      <c r="G1730" s="10"/>
    </row>
    <row r="1731" spans="3:10" x14ac:dyDescent="0.25">
      <c r="C1731" s="11"/>
      <c r="F1731" s="10"/>
      <c r="G1731" s="10"/>
    </row>
    <row r="1732" spans="3:10" x14ac:dyDescent="0.25">
      <c r="F1732" s="10"/>
      <c r="G1732" s="10"/>
    </row>
    <row r="1733" spans="3:10" x14ac:dyDescent="0.25">
      <c r="C1733" s="11"/>
      <c r="F1733" s="10"/>
      <c r="G1733" s="10"/>
    </row>
    <row r="1734" spans="3:10" x14ac:dyDescent="0.25">
      <c r="F1734" s="10"/>
      <c r="G1734" s="10"/>
    </row>
    <row r="1735" spans="3:10" x14ac:dyDescent="0.25">
      <c r="F1735" s="10"/>
      <c r="G1735" s="10"/>
      <c r="I1735" s="24"/>
    </row>
    <row r="1736" spans="3:10" x14ac:dyDescent="0.25">
      <c r="F1736" s="10"/>
      <c r="G1736" s="10"/>
    </row>
    <row r="1737" spans="3:10" x14ac:dyDescent="0.25">
      <c r="C1737" s="11"/>
      <c r="F1737" s="10"/>
      <c r="G1737" s="10"/>
      <c r="J1737" s="4"/>
    </row>
    <row r="1738" spans="3:10" x14ac:dyDescent="0.25">
      <c r="C1738" s="11"/>
      <c r="F1738" s="10"/>
      <c r="G1738" s="10"/>
    </row>
    <row r="1739" spans="3:10" x14ac:dyDescent="0.25">
      <c r="C1739" s="11"/>
      <c r="F1739" s="10"/>
      <c r="G1739" s="10"/>
      <c r="I1739" s="24"/>
    </row>
    <row r="1740" spans="3:10" x14ac:dyDescent="0.25">
      <c r="C1740" s="11"/>
      <c r="F1740" s="10"/>
      <c r="G1740" s="10"/>
    </row>
    <row r="1741" spans="3:10" x14ac:dyDescent="0.25">
      <c r="C1741" s="11"/>
      <c r="F1741" s="10"/>
      <c r="G1741" s="10"/>
    </row>
    <row r="1742" spans="3:10" x14ac:dyDescent="0.25">
      <c r="C1742" s="11"/>
      <c r="F1742" s="10"/>
      <c r="G1742" s="10"/>
    </row>
    <row r="1743" spans="3:10" x14ac:dyDescent="0.25">
      <c r="C1743" s="11"/>
      <c r="F1743" s="10"/>
      <c r="G1743" s="10"/>
    </row>
    <row r="1744" spans="3:10" x14ac:dyDescent="0.25">
      <c r="F1744" s="10"/>
      <c r="G1744" s="10"/>
    </row>
    <row r="1745" spans="3:9" x14ac:dyDescent="0.25">
      <c r="C1745" s="11"/>
      <c r="F1745" s="10"/>
      <c r="G1745" s="10"/>
      <c r="I1745" s="24"/>
    </row>
    <row r="1746" spans="3:9" x14ac:dyDescent="0.25">
      <c r="C1746" s="11"/>
      <c r="F1746" s="10"/>
      <c r="G1746" s="10"/>
    </row>
    <row r="1747" spans="3:9" x14ac:dyDescent="0.25">
      <c r="C1747" s="11"/>
      <c r="F1747" s="10"/>
      <c r="G1747" s="10"/>
    </row>
    <row r="1748" spans="3:9" x14ac:dyDescent="0.25">
      <c r="C1748" s="11"/>
      <c r="F1748" s="10"/>
      <c r="G1748" s="10"/>
    </row>
    <row r="1749" spans="3:9" x14ac:dyDescent="0.25">
      <c r="C1749" s="11"/>
      <c r="F1749" s="10"/>
      <c r="G1749" s="10"/>
    </row>
    <row r="1750" spans="3:9" x14ac:dyDescent="0.25">
      <c r="C1750" s="11"/>
      <c r="F1750" s="10"/>
      <c r="G1750" s="10"/>
    </row>
    <row r="1751" spans="3:9" x14ac:dyDescent="0.25">
      <c r="F1751" s="10"/>
      <c r="G1751" s="10"/>
    </row>
    <row r="1752" spans="3:9" x14ac:dyDescent="0.25">
      <c r="C1752" s="11"/>
      <c r="F1752" s="10"/>
      <c r="G1752" s="10"/>
    </row>
    <row r="1753" spans="3:9" x14ac:dyDescent="0.25">
      <c r="F1753" s="10"/>
      <c r="G1753" s="10"/>
      <c r="I1753" s="24"/>
    </row>
    <row r="1754" spans="3:9" x14ac:dyDescent="0.25">
      <c r="C1754" s="11"/>
      <c r="F1754" s="10"/>
      <c r="G1754" s="10"/>
    </row>
    <row r="1755" spans="3:9" x14ac:dyDescent="0.25">
      <c r="C1755" s="11"/>
      <c r="F1755" s="10"/>
      <c r="G1755" s="10"/>
    </row>
    <row r="1756" spans="3:9" x14ac:dyDescent="0.25">
      <c r="C1756" s="11"/>
      <c r="F1756" s="10"/>
      <c r="G1756" s="10"/>
    </row>
    <row r="1757" spans="3:9" x14ac:dyDescent="0.25">
      <c r="F1757" s="10"/>
      <c r="G1757" s="10"/>
    </row>
    <row r="1758" spans="3:9" x14ac:dyDescent="0.25">
      <c r="F1758" s="10"/>
      <c r="G1758" s="10"/>
    </row>
    <row r="1759" spans="3:9" x14ac:dyDescent="0.25">
      <c r="F1759" s="10"/>
      <c r="G1759" s="10"/>
    </row>
    <row r="1760" spans="3:9" x14ac:dyDescent="0.25">
      <c r="C1760" s="11"/>
      <c r="F1760" s="10"/>
      <c r="G1760" s="10"/>
    </row>
    <row r="1761" spans="3:7" x14ac:dyDescent="0.25">
      <c r="C1761" s="11"/>
      <c r="F1761" s="10"/>
      <c r="G1761" s="10"/>
    </row>
    <row r="1762" spans="3:7" x14ac:dyDescent="0.25">
      <c r="F1762" s="10"/>
      <c r="G1762" s="10"/>
    </row>
    <row r="1763" spans="3:7" x14ac:dyDescent="0.25">
      <c r="F1763" s="10"/>
      <c r="G1763" s="10"/>
    </row>
    <row r="1764" spans="3:7" x14ac:dyDescent="0.25">
      <c r="C1764" s="11"/>
      <c r="F1764" s="10"/>
      <c r="G1764" s="10"/>
    </row>
    <row r="1765" spans="3:7" x14ac:dyDescent="0.25">
      <c r="C1765" s="11"/>
      <c r="F1765" s="10"/>
      <c r="G1765" s="10"/>
    </row>
    <row r="1766" spans="3:7" x14ac:dyDescent="0.25">
      <c r="C1766" s="11"/>
      <c r="F1766" s="10"/>
      <c r="G1766" s="10"/>
    </row>
    <row r="1767" spans="3:7" x14ac:dyDescent="0.25">
      <c r="C1767" s="11"/>
      <c r="F1767" s="10"/>
      <c r="G1767" s="10"/>
    </row>
    <row r="1768" spans="3:7" x14ac:dyDescent="0.25">
      <c r="C1768" s="11"/>
      <c r="F1768" s="10"/>
      <c r="G1768" s="10"/>
    </row>
    <row r="1769" spans="3:7" x14ac:dyDescent="0.25">
      <c r="C1769" s="11"/>
      <c r="F1769" s="10"/>
      <c r="G1769" s="10"/>
    </row>
    <row r="1770" spans="3:7" x14ac:dyDescent="0.25">
      <c r="C1770" s="11"/>
      <c r="F1770" s="10"/>
      <c r="G1770" s="10"/>
    </row>
    <row r="1771" spans="3:7" x14ac:dyDescent="0.25">
      <c r="C1771" s="11"/>
      <c r="F1771" s="10"/>
      <c r="G1771" s="10"/>
    </row>
    <row r="1772" spans="3:7" x14ac:dyDescent="0.25">
      <c r="F1772" s="10"/>
      <c r="G1772" s="10"/>
    </row>
    <row r="1773" spans="3:7" x14ac:dyDescent="0.25">
      <c r="C1773" s="11"/>
      <c r="F1773" s="10"/>
      <c r="G1773" s="10"/>
    </row>
    <row r="1774" spans="3:7" x14ac:dyDescent="0.25">
      <c r="C1774" s="11"/>
      <c r="F1774" s="10"/>
      <c r="G1774" s="10"/>
    </row>
    <row r="1775" spans="3:7" x14ac:dyDescent="0.25">
      <c r="C1775" s="11"/>
      <c r="F1775" s="10"/>
      <c r="G1775" s="10"/>
    </row>
    <row r="1776" spans="3:7" x14ac:dyDescent="0.25">
      <c r="F1776" s="10"/>
      <c r="G1776" s="10"/>
    </row>
    <row r="1777" spans="1:11" x14ac:dyDescent="0.25">
      <c r="C1777" s="11"/>
      <c r="F1777" s="10"/>
      <c r="G1777" s="10"/>
    </row>
    <row r="1778" spans="1:11" x14ac:dyDescent="0.25">
      <c r="F1778" s="10"/>
      <c r="G1778" s="10"/>
    </row>
    <row r="1779" spans="1:11" x14ac:dyDescent="0.25">
      <c r="C1779" s="11"/>
      <c r="F1779" s="10"/>
      <c r="G1779" s="10"/>
    </row>
    <row r="1780" spans="1:11" x14ac:dyDescent="0.25">
      <c r="F1780" s="10"/>
      <c r="G1780" s="10"/>
    </row>
    <row r="1781" spans="1:11" x14ac:dyDescent="0.25">
      <c r="F1781" s="10"/>
      <c r="G1781" s="10"/>
      <c r="I1781" s="24"/>
    </row>
    <row r="1782" spans="1:11" x14ac:dyDescent="0.25">
      <c r="C1782" s="11"/>
      <c r="F1782" s="10"/>
      <c r="G1782" s="10"/>
    </row>
    <row r="1783" spans="1:11" x14ac:dyDescent="0.25">
      <c r="F1783" s="10"/>
      <c r="G1783" s="10"/>
    </row>
    <row r="1784" spans="1:11" x14ac:dyDescent="0.25">
      <c r="C1784" s="11"/>
      <c r="F1784" s="10"/>
      <c r="G1784" s="10"/>
    </row>
    <row r="1785" spans="1:11" x14ac:dyDescent="0.25">
      <c r="F1785" s="10"/>
      <c r="G1785" s="10"/>
    </row>
    <row r="1786" spans="1:11" x14ac:dyDescent="0.25">
      <c r="C1786" s="11"/>
      <c r="F1786" s="10"/>
      <c r="G1786" s="10"/>
    </row>
    <row r="1787" spans="1:11" x14ac:dyDescent="0.25">
      <c r="F1787" s="10"/>
      <c r="G1787" s="10"/>
    </row>
    <row r="1788" spans="1:11" x14ac:dyDescent="0.25">
      <c r="C1788" s="11"/>
      <c r="F1788" s="10"/>
      <c r="G1788" s="10"/>
    </row>
    <row r="1789" spans="1:11" x14ac:dyDescent="0.25">
      <c r="C1789" s="11"/>
      <c r="F1789" s="10"/>
      <c r="G1789" s="10"/>
    </row>
    <row r="1790" spans="1:11" s="30" customFormat="1" x14ac:dyDescent="0.25">
      <c r="A1790" s="51"/>
      <c r="B1790" s="52"/>
      <c r="C1790" s="53"/>
      <c r="D1790" s="52"/>
      <c r="E1790" s="52"/>
      <c r="F1790" s="51"/>
      <c r="G1790" s="51"/>
      <c r="H1790" s="52"/>
      <c r="I1790" s="52"/>
      <c r="J1790" s="54"/>
      <c r="K1790" s="29"/>
    </row>
    <row r="1791" spans="1:11" x14ac:dyDescent="0.25">
      <c r="C1791" s="11"/>
      <c r="F1791" s="10"/>
      <c r="G1791" s="10"/>
    </row>
    <row r="1792" spans="1:11" x14ac:dyDescent="0.25">
      <c r="F1792" s="10"/>
      <c r="G1792" s="10"/>
    </row>
    <row r="1793" spans="3:9" x14ac:dyDescent="0.25">
      <c r="C1793" s="11"/>
      <c r="F1793" s="10"/>
      <c r="G1793" s="10"/>
    </row>
    <row r="1794" spans="3:9" x14ac:dyDescent="0.25">
      <c r="F1794" s="10"/>
      <c r="G1794" s="10"/>
    </row>
    <row r="1795" spans="3:9" x14ac:dyDescent="0.25">
      <c r="F1795" s="10"/>
      <c r="G1795" s="10"/>
      <c r="I1795" s="24"/>
    </row>
    <row r="1796" spans="3:9" x14ac:dyDescent="0.25">
      <c r="C1796" s="11"/>
      <c r="F1796" s="10"/>
      <c r="G1796" s="10"/>
    </row>
    <row r="1797" spans="3:9" x14ac:dyDescent="0.25">
      <c r="F1797" s="10"/>
      <c r="G1797" s="10"/>
    </row>
    <row r="1798" spans="3:9" x14ac:dyDescent="0.25">
      <c r="F1798" s="10"/>
      <c r="G1798" s="10"/>
    </row>
    <row r="1799" spans="3:9" x14ac:dyDescent="0.25">
      <c r="C1799" s="11"/>
      <c r="F1799" s="10"/>
      <c r="G1799" s="10"/>
    </row>
    <row r="1800" spans="3:9" x14ac:dyDescent="0.25">
      <c r="F1800" s="10"/>
      <c r="G1800" s="10"/>
    </row>
    <row r="1801" spans="3:9" x14ac:dyDescent="0.25">
      <c r="C1801" s="11"/>
      <c r="F1801" s="10"/>
      <c r="G1801" s="10"/>
    </row>
    <row r="1802" spans="3:9" x14ac:dyDescent="0.25">
      <c r="F1802" s="10"/>
      <c r="G1802" s="10"/>
      <c r="I1802" s="24"/>
    </row>
    <row r="1803" spans="3:9" x14ac:dyDescent="0.25">
      <c r="F1803" s="10"/>
      <c r="G1803" s="10"/>
    </row>
    <row r="1804" spans="3:9" x14ac:dyDescent="0.25">
      <c r="F1804" s="10"/>
      <c r="G1804" s="10"/>
    </row>
    <row r="1805" spans="3:9" x14ac:dyDescent="0.25">
      <c r="C1805" s="11"/>
      <c r="F1805" s="10"/>
      <c r="G1805" s="10"/>
    </row>
    <row r="1806" spans="3:9" x14ac:dyDescent="0.25">
      <c r="F1806" s="10"/>
      <c r="G1806" s="10"/>
    </row>
    <row r="1807" spans="3:9" x14ac:dyDescent="0.25">
      <c r="F1807" s="10"/>
      <c r="G1807" s="10"/>
    </row>
    <row r="1808" spans="3:9" x14ac:dyDescent="0.25">
      <c r="F1808" s="10"/>
      <c r="G1808" s="10"/>
    </row>
    <row r="1809" spans="3:9" x14ac:dyDescent="0.25">
      <c r="C1809" s="11"/>
      <c r="F1809" s="10"/>
      <c r="G1809" s="10"/>
    </row>
    <row r="1810" spans="3:9" x14ac:dyDescent="0.25">
      <c r="C1810" s="11"/>
      <c r="F1810" s="10"/>
      <c r="G1810" s="10"/>
    </row>
    <row r="1811" spans="3:9" x14ac:dyDescent="0.25">
      <c r="F1811" s="10"/>
      <c r="G1811" s="10"/>
      <c r="I1811" s="24"/>
    </row>
    <row r="1812" spans="3:9" x14ac:dyDescent="0.25">
      <c r="F1812" s="10"/>
      <c r="G1812" s="10"/>
    </row>
    <row r="1813" spans="3:9" x14ac:dyDescent="0.25">
      <c r="C1813" s="11"/>
      <c r="F1813" s="10"/>
      <c r="G1813" s="10"/>
    </row>
    <row r="1814" spans="3:9" x14ac:dyDescent="0.25">
      <c r="C1814" s="11"/>
      <c r="F1814" s="10"/>
      <c r="G1814" s="10"/>
    </row>
    <row r="1815" spans="3:9" x14ac:dyDescent="0.25">
      <c r="F1815" s="10"/>
      <c r="G1815" s="10"/>
    </row>
    <row r="1816" spans="3:9" x14ac:dyDescent="0.25">
      <c r="F1816" s="10"/>
      <c r="G1816" s="10"/>
    </row>
    <row r="1817" spans="3:9" x14ac:dyDescent="0.25">
      <c r="C1817" s="11"/>
      <c r="F1817" s="10"/>
      <c r="G1817" s="10"/>
    </row>
    <row r="1818" spans="3:9" x14ac:dyDescent="0.25">
      <c r="F1818" s="10"/>
      <c r="G1818" s="10"/>
    </row>
    <row r="1819" spans="3:9" x14ac:dyDescent="0.25">
      <c r="C1819" s="11"/>
      <c r="F1819" s="10"/>
      <c r="G1819" s="10"/>
    </row>
    <row r="1820" spans="3:9" x14ac:dyDescent="0.25">
      <c r="F1820" s="10"/>
      <c r="G1820" s="10"/>
      <c r="I1820" s="24"/>
    </row>
    <row r="1821" spans="3:9" x14ac:dyDescent="0.25">
      <c r="C1821" s="11"/>
      <c r="F1821" s="10"/>
      <c r="G1821" s="10"/>
    </row>
    <row r="1822" spans="3:9" x14ac:dyDescent="0.25">
      <c r="C1822" s="11"/>
      <c r="F1822" s="10"/>
      <c r="G1822" s="10"/>
    </row>
    <row r="1823" spans="3:9" x14ac:dyDescent="0.25">
      <c r="C1823" s="11"/>
      <c r="F1823" s="10"/>
      <c r="G1823" s="10"/>
    </row>
    <row r="1824" spans="3:9" x14ac:dyDescent="0.25">
      <c r="F1824" s="10"/>
      <c r="G1824" s="10"/>
    </row>
    <row r="1825" spans="1:7" x14ac:dyDescent="0.25">
      <c r="C1825" s="11"/>
      <c r="F1825" s="10"/>
      <c r="G1825" s="10"/>
    </row>
    <row r="1826" spans="1:7" x14ac:dyDescent="0.25">
      <c r="F1826" s="10"/>
      <c r="G1826" s="10"/>
    </row>
    <row r="1827" spans="1:7" x14ac:dyDescent="0.25">
      <c r="A1827" s="4"/>
      <c r="C1827" s="11"/>
    </row>
    <row r="1828" spans="1:7" x14ac:dyDescent="0.25">
      <c r="C1828" s="11"/>
      <c r="F1828" s="10"/>
      <c r="G1828" s="10"/>
    </row>
    <row r="1829" spans="1:7" x14ac:dyDescent="0.25">
      <c r="C1829" s="11"/>
      <c r="F1829" s="10"/>
      <c r="G1829" s="10"/>
    </row>
    <row r="1830" spans="1:7" x14ac:dyDescent="0.25">
      <c r="C1830" s="11"/>
      <c r="F1830" s="10"/>
      <c r="G1830" s="10"/>
    </row>
    <row r="1831" spans="1:7" x14ac:dyDescent="0.25">
      <c r="C1831" s="11"/>
      <c r="F1831" s="10"/>
      <c r="G1831" s="10"/>
    </row>
    <row r="1832" spans="1:7" x14ac:dyDescent="0.25">
      <c r="F1832" s="10"/>
      <c r="G1832" s="10"/>
    </row>
    <row r="1833" spans="1:7" x14ac:dyDescent="0.25">
      <c r="C1833" s="11"/>
      <c r="F1833" s="10"/>
      <c r="G1833" s="10"/>
    </row>
    <row r="1834" spans="1:7" x14ac:dyDescent="0.25">
      <c r="F1834" s="10"/>
      <c r="G1834" s="10"/>
    </row>
    <row r="1835" spans="1:7" x14ac:dyDescent="0.25">
      <c r="C1835" s="11"/>
      <c r="F1835" s="10"/>
      <c r="G1835" s="10"/>
    </row>
    <row r="1836" spans="1:7" x14ac:dyDescent="0.25">
      <c r="C1836" s="11"/>
      <c r="F1836" s="10"/>
      <c r="G1836" s="10"/>
    </row>
    <row r="1837" spans="1:7" x14ac:dyDescent="0.25">
      <c r="F1837" s="10"/>
      <c r="G1837" s="10"/>
    </row>
    <row r="1838" spans="1:7" x14ac:dyDescent="0.25">
      <c r="C1838" s="11"/>
      <c r="F1838" s="10"/>
      <c r="G1838" s="10"/>
    </row>
    <row r="1839" spans="1:7" x14ac:dyDescent="0.25">
      <c r="C1839" s="11"/>
      <c r="F1839" s="10"/>
      <c r="G1839" s="10"/>
    </row>
    <row r="1840" spans="1:7" x14ac:dyDescent="0.25">
      <c r="C1840" s="11"/>
      <c r="F1840" s="10"/>
      <c r="G1840" s="10"/>
    </row>
    <row r="1841" spans="3:9" x14ac:dyDescent="0.25">
      <c r="C1841" s="11"/>
      <c r="F1841" s="10"/>
      <c r="G1841" s="10"/>
    </row>
    <row r="1842" spans="3:9" ht="16.5" customHeight="1" x14ac:dyDescent="0.25">
      <c r="C1842" s="11"/>
      <c r="F1842" s="10"/>
      <c r="G1842" s="10"/>
      <c r="I1842" s="24"/>
    </row>
    <row r="1843" spans="3:9" x14ac:dyDescent="0.25">
      <c r="C1843" s="11"/>
      <c r="F1843" s="10"/>
      <c r="G1843" s="10"/>
    </row>
    <row r="1844" spans="3:9" x14ac:dyDescent="0.25">
      <c r="C1844" s="11"/>
      <c r="F1844" s="10"/>
      <c r="G1844" s="10"/>
    </row>
    <row r="1845" spans="3:9" x14ac:dyDescent="0.25">
      <c r="C1845" s="11"/>
      <c r="F1845" s="10"/>
      <c r="G1845" s="10"/>
    </row>
    <row r="1846" spans="3:9" x14ac:dyDescent="0.25">
      <c r="C1846" s="11"/>
      <c r="F1846" s="10"/>
      <c r="G1846" s="10"/>
    </row>
    <row r="1847" spans="3:9" x14ac:dyDescent="0.25">
      <c r="F1847" s="10"/>
      <c r="G1847" s="10"/>
    </row>
    <row r="1848" spans="3:9" x14ac:dyDescent="0.25">
      <c r="C1848" s="11"/>
      <c r="F1848" s="10"/>
      <c r="G1848" s="10"/>
    </row>
    <row r="1849" spans="3:9" x14ac:dyDescent="0.25">
      <c r="C1849" s="11"/>
      <c r="F1849" s="10"/>
      <c r="G1849" s="10"/>
    </row>
    <row r="1850" spans="3:9" x14ac:dyDescent="0.25">
      <c r="C1850" s="11"/>
      <c r="F1850" s="10"/>
      <c r="G1850" s="10"/>
    </row>
    <row r="1851" spans="3:9" x14ac:dyDescent="0.25">
      <c r="F1851" s="10"/>
      <c r="G1851" s="10"/>
    </row>
    <row r="1852" spans="3:9" x14ac:dyDescent="0.25">
      <c r="F1852" s="10"/>
      <c r="G1852" s="10"/>
    </row>
    <row r="1853" spans="3:9" x14ac:dyDescent="0.25">
      <c r="C1853" s="11"/>
      <c r="F1853" s="10"/>
      <c r="G1853" s="10"/>
    </row>
    <row r="1854" spans="3:9" x14ac:dyDescent="0.25">
      <c r="F1854" s="10"/>
      <c r="G1854" s="10"/>
    </row>
    <row r="1855" spans="3:9" x14ac:dyDescent="0.25">
      <c r="C1855" s="11"/>
      <c r="F1855" s="10"/>
      <c r="G1855" s="10"/>
    </row>
    <row r="1856" spans="3:9" x14ac:dyDescent="0.25">
      <c r="C1856" s="11"/>
      <c r="F1856" s="10"/>
      <c r="G1856" s="10"/>
    </row>
    <row r="1857" spans="3:9" x14ac:dyDescent="0.25">
      <c r="F1857" s="10"/>
      <c r="G1857" s="10"/>
    </row>
    <row r="1858" spans="3:9" x14ac:dyDescent="0.25">
      <c r="C1858" s="11"/>
      <c r="F1858" s="10"/>
      <c r="G1858" s="10"/>
    </row>
    <row r="1859" spans="3:9" x14ac:dyDescent="0.25">
      <c r="C1859" s="11"/>
      <c r="F1859" s="10"/>
      <c r="G1859" s="10"/>
    </row>
    <row r="1860" spans="3:9" x14ac:dyDescent="0.25">
      <c r="F1860" s="10"/>
      <c r="G1860" s="10"/>
    </row>
    <row r="1861" spans="3:9" x14ac:dyDescent="0.25">
      <c r="C1861" s="11"/>
      <c r="F1861" s="10"/>
      <c r="G1861" s="10"/>
      <c r="I1861" s="24"/>
    </row>
    <row r="1862" spans="3:9" x14ac:dyDescent="0.25">
      <c r="C1862" s="11"/>
      <c r="F1862" s="10"/>
      <c r="G1862" s="10"/>
    </row>
    <row r="1863" spans="3:9" x14ac:dyDescent="0.25">
      <c r="F1863" s="10"/>
      <c r="G1863" s="10"/>
    </row>
    <row r="1864" spans="3:9" x14ac:dyDescent="0.25">
      <c r="C1864" s="11"/>
      <c r="F1864" s="10"/>
      <c r="G1864" s="10"/>
    </row>
    <row r="1866" spans="3:9" x14ac:dyDescent="0.25">
      <c r="C1866" s="11"/>
    </row>
    <row r="1867" spans="3:9" x14ac:dyDescent="0.25">
      <c r="C1867" s="11"/>
      <c r="F1867" s="10"/>
      <c r="G1867" s="10"/>
    </row>
    <row r="1868" spans="3:9" x14ac:dyDescent="0.25">
      <c r="C1868" s="11"/>
      <c r="F1868" s="10"/>
      <c r="G1868" s="10"/>
    </row>
    <row r="1869" spans="3:9" x14ac:dyDescent="0.25">
      <c r="F1869" s="10"/>
      <c r="G1869" s="10"/>
    </row>
    <row r="1870" spans="3:9" x14ac:dyDescent="0.25">
      <c r="C1870" s="11"/>
      <c r="F1870" s="10"/>
      <c r="G1870" s="10"/>
    </row>
    <row r="1871" spans="3:9" x14ac:dyDescent="0.25">
      <c r="C1871" s="11"/>
      <c r="F1871" s="10"/>
      <c r="G1871" s="10"/>
      <c r="H1871" s="10"/>
    </row>
    <row r="1872" spans="3:9" x14ac:dyDescent="0.25">
      <c r="C1872" s="11"/>
      <c r="F1872" s="10"/>
      <c r="G1872" s="10"/>
    </row>
    <row r="1873" spans="3:9" x14ac:dyDescent="0.25">
      <c r="C1873" s="11"/>
      <c r="F1873" s="10"/>
      <c r="G1873" s="10"/>
      <c r="I1873" s="24"/>
    </row>
    <row r="1874" spans="3:9" x14ac:dyDescent="0.25">
      <c r="C1874" s="11"/>
      <c r="F1874" s="10"/>
      <c r="G1874" s="10"/>
    </row>
    <row r="1875" spans="3:9" x14ac:dyDescent="0.25">
      <c r="F1875" s="10"/>
      <c r="G1875" s="10"/>
    </row>
    <row r="1876" spans="3:9" x14ac:dyDescent="0.25">
      <c r="C1876" s="11"/>
      <c r="F1876" s="10"/>
      <c r="G1876" s="10"/>
    </row>
    <row r="1878" spans="3:9" x14ac:dyDescent="0.25">
      <c r="C1878" s="11"/>
      <c r="F1878" s="10"/>
      <c r="G1878" s="10"/>
    </row>
    <row r="1879" spans="3:9" x14ac:dyDescent="0.25">
      <c r="C1879" s="11"/>
      <c r="F1879" s="10"/>
      <c r="G1879" s="10"/>
    </row>
    <row r="1880" spans="3:9" x14ac:dyDescent="0.25">
      <c r="C1880" s="11"/>
      <c r="F1880" s="10"/>
      <c r="G1880" s="10"/>
    </row>
    <row r="1881" spans="3:9" x14ac:dyDescent="0.25">
      <c r="C1881" s="11"/>
      <c r="F1881" s="10"/>
      <c r="G1881" s="10"/>
    </row>
    <row r="1882" spans="3:9" x14ac:dyDescent="0.25">
      <c r="F1882" s="10"/>
      <c r="G1882" s="10"/>
    </row>
    <row r="1883" spans="3:9" x14ac:dyDescent="0.25">
      <c r="F1883" s="10"/>
      <c r="G1883" s="10"/>
    </row>
    <row r="1884" spans="3:9" x14ac:dyDescent="0.25">
      <c r="F1884" s="10"/>
      <c r="G1884" s="10"/>
    </row>
    <row r="1885" spans="3:9" x14ac:dyDescent="0.25">
      <c r="C1885" s="11"/>
      <c r="F1885" s="10"/>
      <c r="G1885" s="10"/>
    </row>
    <row r="1886" spans="3:9" x14ac:dyDescent="0.25">
      <c r="C1886" s="11"/>
      <c r="F1886" s="10"/>
      <c r="G1886" s="10"/>
    </row>
    <row r="1887" spans="3:9" x14ac:dyDescent="0.25">
      <c r="C1887" s="11"/>
      <c r="F1887" s="10"/>
      <c r="G1887" s="10"/>
    </row>
    <row r="1888" spans="3:9" x14ac:dyDescent="0.25">
      <c r="C1888" s="11"/>
      <c r="F1888" s="10"/>
      <c r="G1888" s="10"/>
    </row>
    <row r="1889" spans="1:11" x14ac:dyDescent="0.25">
      <c r="C1889" s="11"/>
      <c r="F1889" s="10"/>
      <c r="G1889" s="10"/>
    </row>
    <row r="1890" spans="1:11" s="57" customFormat="1" x14ac:dyDescent="0.25">
      <c r="A1890" s="10"/>
      <c r="B1890" s="4"/>
      <c r="C1890" s="4"/>
      <c r="D1890" s="4"/>
      <c r="E1890" s="4"/>
      <c r="F1890" s="10"/>
      <c r="G1890" s="10"/>
      <c r="H1890" s="4"/>
      <c r="I1890" s="4"/>
      <c r="J1890" s="55"/>
      <c r="K1890" s="56"/>
    </row>
    <row r="1891" spans="1:11" s="57" customFormat="1" x14ac:dyDescent="0.25">
      <c r="A1891" s="10"/>
      <c r="B1891" s="4"/>
      <c r="C1891" s="4"/>
      <c r="D1891" s="4"/>
      <c r="E1891" s="4"/>
      <c r="F1891" s="10"/>
      <c r="G1891" s="10"/>
      <c r="H1891" s="4"/>
      <c r="I1891" s="4"/>
      <c r="J1891" s="55"/>
      <c r="K1891" s="56"/>
    </row>
    <row r="1892" spans="1:11" x14ac:dyDescent="0.25">
      <c r="C1892" s="11"/>
      <c r="F1892" s="10"/>
      <c r="G1892" s="10"/>
    </row>
    <row r="1893" spans="1:11" x14ac:dyDescent="0.25">
      <c r="C1893" s="11"/>
      <c r="F1893" s="10"/>
      <c r="G1893" s="10"/>
    </row>
    <row r="1894" spans="1:11" x14ac:dyDescent="0.25">
      <c r="C1894" s="11"/>
      <c r="F1894" s="10"/>
      <c r="G1894" s="10"/>
    </row>
    <row r="1895" spans="1:11" x14ac:dyDescent="0.25">
      <c r="C1895" s="11"/>
      <c r="F1895" s="10"/>
      <c r="G1895" s="10"/>
    </row>
    <row r="1896" spans="1:11" x14ac:dyDescent="0.25">
      <c r="C1896" s="11"/>
      <c r="F1896" s="10"/>
      <c r="G1896" s="10"/>
    </row>
    <row r="1897" spans="1:11" x14ac:dyDescent="0.25">
      <c r="F1897" s="10"/>
      <c r="G1897" s="10"/>
    </row>
    <row r="1898" spans="1:11" x14ac:dyDescent="0.25">
      <c r="F1898" s="10"/>
      <c r="G1898" s="10"/>
      <c r="I1898" s="24"/>
    </row>
    <row r="1899" spans="1:11" x14ac:dyDescent="0.25">
      <c r="C1899" s="11"/>
      <c r="F1899" s="10"/>
      <c r="G1899" s="10"/>
    </row>
    <row r="1900" spans="1:11" x14ac:dyDescent="0.25">
      <c r="F1900" s="10"/>
      <c r="G1900" s="10"/>
    </row>
    <row r="1901" spans="1:11" x14ac:dyDescent="0.25">
      <c r="C1901" s="11"/>
      <c r="F1901" s="10"/>
      <c r="G1901" s="10"/>
    </row>
    <row r="1902" spans="1:11" x14ac:dyDescent="0.25">
      <c r="C1902" s="11"/>
      <c r="F1902" s="10"/>
      <c r="G1902" s="10"/>
    </row>
    <row r="1903" spans="1:11" x14ac:dyDescent="0.25">
      <c r="F1903" s="10"/>
      <c r="G1903" s="10"/>
    </row>
    <row r="1904" spans="1:11" x14ac:dyDescent="0.25">
      <c r="C1904" s="11"/>
      <c r="F1904" s="10"/>
      <c r="G1904" s="10"/>
    </row>
    <row r="1905" spans="3:9" x14ac:dyDescent="0.25">
      <c r="C1905" s="11"/>
      <c r="F1905" s="10"/>
      <c r="G1905" s="10"/>
      <c r="I1905" s="24"/>
    </row>
    <row r="1906" spans="3:9" x14ac:dyDescent="0.25">
      <c r="C1906" s="11"/>
      <c r="F1906" s="10"/>
      <c r="G1906" s="10"/>
    </row>
    <row r="1907" spans="3:9" x14ac:dyDescent="0.25">
      <c r="F1907" s="10"/>
      <c r="G1907" s="10"/>
    </row>
    <row r="1908" spans="3:9" x14ac:dyDescent="0.25">
      <c r="C1908" s="11"/>
      <c r="F1908" s="10"/>
      <c r="G1908" s="10"/>
    </row>
    <row r="1909" spans="3:9" x14ac:dyDescent="0.25">
      <c r="C1909" s="11"/>
      <c r="F1909" s="10"/>
      <c r="G1909" s="10"/>
    </row>
    <row r="1910" spans="3:9" x14ac:dyDescent="0.25">
      <c r="C1910" s="11"/>
      <c r="F1910" s="10"/>
      <c r="G1910" s="10"/>
      <c r="I1910" s="24"/>
    </row>
    <row r="1911" spans="3:9" x14ac:dyDescent="0.25">
      <c r="C1911" s="11"/>
      <c r="F1911" s="10"/>
      <c r="G1911" s="10"/>
    </row>
    <row r="1912" spans="3:9" x14ac:dyDescent="0.25">
      <c r="C1912" s="11"/>
      <c r="F1912" s="10"/>
      <c r="G1912" s="10"/>
      <c r="I1912" s="24"/>
    </row>
    <row r="1913" spans="3:9" x14ac:dyDescent="0.25">
      <c r="F1913" s="10"/>
      <c r="G1913" s="10"/>
    </row>
    <row r="1914" spans="3:9" x14ac:dyDescent="0.25">
      <c r="F1914" s="10"/>
      <c r="G1914" s="10"/>
    </row>
    <row r="1915" spans="3:9" x14ac:dyDescent="0.25">
      <c r="F1915" s="10"/>
      <c r="G1915" s="10"/>
    </row>
    <row r="1916" spans="3:9" x14ac:dyDescent="0.25">
      <c r="F1916" s="10"/>
      <c r="G1916" s="10"/>
    </row>
    <row r="1917" spans="3:9" x14ac:dyDescent="0.25">
      <c r="C1917" s="11"/>
      <c r="F1917" s="10"/>
      <c r="G1917" s="10"/>
    </row>
    <row r="1918" spans="3:9" x14ac:dyDescent="0.25">
      <c r="F1918" s="10"/>
      <c r="G1918" s="10"/>
    </row>
    <row r="1919" spans="3:9" x14ac:dyDescent="0.25">
      <c r="C1919" s="11"/>
      <c r="F1919" s="10"/>
      <c r="G1919" s="10"/>
    </row>
    <row r="1920" spans="3:9" x14ac:dyDescent="0.25">
      <c r="F1920" s="10"/>
      <c r="G1920" s="10"/>
    </row>
    <row r="1921" spans="1:9" x14ac:dyDescent="0.25">
      <c r="C1921" s="11"/>
      <c r="F1921" s="10"/>
      <c r="G1921" s="10"/>
    </row>
    <row r="1922" spans="1:9" x14ac:dyDescent="0.25">
      <c r="F1922" s="10"/>
      <c r="G1922" s="10"/>
    </row>
    <row r="1923" spans="1:9" x14ac:dyDescent="0.25">
      <c r="C1923" s="11"/>
      <c r="F1923" s="10"/>
      <c r="G1923" s="10"/>
      <c r="I1923" s="24"/>
    </row>
    <row r="1924" spans="1:9" x14ac:dyDescent="0.25">
      <c r="C1924" s="11"/>
      <c r="F1924" s="10"/>
      <c r="G1924" s="10"/>
    </row>
    <row r="1925" spans="1:9" x14ac:dyDescent="0.25">
      <c r="F1925" s="10"/>
      <c r="G1925" s="10"/>
    </row>
    <row r="1926" spans="1:9" x14ac:dyDescent="0.25">
      <c r="C1926" s="11"/>
      <c r="F1926" s="10"/>
      <c r="G1926" s="10"/>
    </row>
    <row r="1927" spans="1:9" x14ac:dyDescent="0.25">
      <c r="C1927" s="11"/>
      <c r="F1927" s="10"/>
      <c r="G1927" s="10"/>
    </row>
    <row r="1928" spans="1:9" x14ac:dyDescent="0.25">
      <c r="F1928" s="10"/>
      <c r="G1928" s="10"/>
    </row>
    <row r="1929" spans="1:9" x14ac:dyDescent="0.25">
      <c r="C1929" s="11"/>
      <c r="F1929" s="10"/>
      <c r="G1929" s="10"/>
    </row>
    <row r="1930" spans="1:9" x14ac:dyDescent="0.25">
      <c r="A1930" s="4"/>
    </row>
    <row r="1931" spans="1:9" x14ac:dyDescent="0.25">
      <c r="A1931" s="4"/>
      <c r="C1931" s="11"/>
    </row>
    <row r="1932" spans="1:9" x14ac:dyDescent="0.25">
      <c r="A1932" s="4"/>
      <c r="C1932" s="11"/>
    </row>
    <row r="1933" spans="1:9" x14ac:dyDescent="0.25">
      <c r="F1933" s="10"/>
      <c r="G1933" s="10"/>
    </row>
    <row r="1934" spans="1:9" x14ac:dyDescent="0.25">
      <c r="C1934" s="11"/>
      <c r="F1934" s="10"/>
      <c r="G1934" s="10"/>
    </row>
    <row r="1935" spans="1:9" x14ac:dyDescent="0.25">
      <c r="C1935" s="11"/>
      <c r="F1935" s="10"/>
      <c r="G1935" s="10"/>
    </row>
    <row r="1936" spans="1:9" x14ac:dyDescent="0.25">
      <c r="C1936" s="11"/>
      <c r="F1936" s="10"/>
      <c r="G1936" s="10"/>
    </row>
    <row r="1937" spans="3:9" x14ac:dyDescent="0.25">
      <c r="F1937" s="10"/>
      <c r="G1937" s="10"/>
    </row>
    <row r="1938" spans="3:9" x14ac:dyDescent="0.25">
      <c r="F1938" s="10"/>
      <c r="G1938" s="10"/>
      <c r="I1938" s="24"/>
    </row>
    <row r="1939" spans="3:9" x14ac:dyDescent="0.25">
      <c r="C1939" s="11"/>
      <c r="F1939" s="10"/>
      <c r="G1939" s="10"/>
    </row>
    <row r="1940" spans="3:9" x14ac:dyDescent="0.25">
      <c r="F1940" s="10"/>
      <c r="G1940" s="10"/>
    </row>
    <row r="1941" spans="3:9" x14ac:dyDescent="0.25">
      <c r="C1941" s="11"/>
      <c r="F1941" s="10"/>
      <c r="G1941" s="10"/>
    </row>
    <row r="1942" spans="3:9" x14ac:dyDescent="0.25">
      <c r="C1942" s="11"/>
      <c r="F1942" s="10"/>
      <c r="G1942" s="10"/>
    </row>
    <row r="1943" spans="3:9" x14ac:dyDescent="0.25">
      <c r="C1943" s="11"/>
      <c r="F1943" s="10"/>
      <c r="G1943" s="10"/>
    </row>
    <row r="1944" spans="3:9" ht="16.5" customHeight="1" x14ac:dyDescent="0.25">
      <c r="C1944" s="11"/>
      <c r="F1944" s="10"/>
      <c r="G1944" s="10"/>
    </row>
    <row r="1945" spans="3:9" x14ac:dyDescent="0.25">
      <c r="C1945" s="11"/>
      <c r="F1945" s="10"/>
      <c r="G1945" s="10"/>
    </row>
    <row r="1946" spans="3:9" x14ac:dyDescent="0.25">
      <c r="C1946" s="11"/>
      <c r="F1946" s="10"/>
      <c r="G1946" s="10"/>
    </row>
    <row r="1947" spans="3:9" x14ac:dyDescent="0.25">
      <c r="F1947" s="10"/>
      <c r="G1947" s="10"/>
      <c r="I1947" s="24"/>
    </row>
    <row r="1948" spans="3:9" ht="15" customHeight="1" x14ac:dyDescent="0.25">
      <c r="F1948" s="10"/>
      <c r="G1948" s="10"/>
    </row>
    <row r="1949" spans="3:9" x14ac:dyDescent="0.25">
      <c r="C1949" s="11"/>
      <c r="F1949" s="10"/>
      <c r="G1949" s="10"/>
    </row>
    <row r="1950" spans="3:9" x14ac:dyDescent="0.25">
      <c r="C1950" s="11"/>
      <c r="F1950" s="10"/>
      <c r="G1950" s="10"/>
    </row>
    <row r="1951" spans="3:9" x14ac:dyDescent="0.25">
      <c r="C1951" s="11"/>
      <c r="F1951" s="10"/>
      <c r="G1951" s="10"/>
    </row>
    <row r="1952" spans="3:9" x14ac:dyDescent="0.25">
      <c r="F1952" s="10"/>
      <c r="G1952" s="10"/>
    </row>
    <row r="1953" spans="3:9" x14ac:dyDescent="0.25">
      <c r="C1953" s="11"/>
      <c r="F1953" s="10"/>
      <c r="G1953" s="10"/>
    </row>
    <row r="1954" spans="3:9" x14ac:dyDescent="0.25">
      <c r="F1954" s="10"/>
      <c r="G1954" s="10"/>
    </row>
    <row r="1955" spans="3:9" x14ac:dyDescent="0.25">
      <c r="F1955" s="10"/>
      <c r="G1955" s="10"/>
    </row>
    <row r="1956" spans="3:9" x14ac:dyDescent="0.25">
      <c r="F1956" s="10"/>
      <c r="G1956" s="10"/>
    </row>
    <row r="1957" spans="3:9" x14ac:dyDescent="0.25">
      <c r="F1957" s="10"/>
      <c r="G1957" s="10"/>
    </row>
    <row r="1958" spans="3:9" x14ac:dyDescent="0.25">
      <c r="C1958" s="11"/>
      <c r="F1958" s="10"/>
      <c r="G1958" s="10"/>
    </row>
    <row r="1959" spans="3:9" x14ac:dyDescent="0.25">
      <c r="F1959" s="10"/>
      <c r="G1959" s="10"/>
    </row>
    <row r="1960" spans="3:9" x14ac:dyDescent="0.25">
      <c r="C1960" s="11"/>
      <c r="F1960" s="10"/>
      <c r="G1960" s="10"/>
    </row>
    <row r="1961" spans="3:9" x14ac:dyDescent="0.25">
      <c r="F1961" s="10"/>
      <c r="G1961" s="10"/>
    </row>
    <row r="1962" spans="3:9" x14ac:dyDescent="0.25">
      <c r="F1962" s="10"/>
      <c r="G1962" s="10"/>
    </row>
    <row r="1963" spans="3:9" x14ac:dyDescent="0.25">
      <c r="C1963" s="11"/>
      <c r="F1963" s="10"/>
      <c r="G1963" s="10"/>
    </row>
    <row r="1964" spans="3:9" x14ac:dyDescent="0.25">
      <c r="C1964" s="11"/>
      <c r="I1964" s="24"/>
    </row>
    <row r="1965" spans="3:9" x14ac:dyDescent="0.25">
      <c r="C1965" s="11"/>
      <c r="F1965" s="10"/>
      <c r="G1965" s="10"/>
      <c r="I1965" s="24"/>
    </row>
    <row r="1966" spans="3:9" x14ac:dyDescent="0.25">
      <c r="F1966" s="10"/>
      <c r="G1966" s="10"/>
    </row>
    <row r="1967" spans="3:9" x14ac:dyDescent="0.25">
      <c r="C1967" s="11"/>
      <c r="F1967" s="10"/>
      <c r="G1967" s="10"/>
    </row>
    <row r="1968" spans="3:9" x14ac:dyDescent="0.25">
      <c r="C1968" s="11"/>
      <c r="F1968" s="10"/>
      <c r="G1968" s="10"/>
    </row>
    <row r="1969" spans="3:9" x14ac:dyDescent="0.25">
      <c r="C1969" s="11"/>
      <c r="F1969" s="10"/>
      <c r="G1969" s="10"/>
    </row>
    <row r="1970" spans="3:9" x14ac:dyDescent="0.25">
      <c r="C1970" s="11"/>
      <c r="F1970" s="10"/>
      <c r="G1970" s="10"/>
      <c r="I1970" s="24"/>
    </row>
    <row r="1971" spans="3:9" x14ac:dyDescent="0.25">
      <c r="F1971" s="10"/>
      <c r="G1971" s="10"/>
    </row>
    <row r="1972" spans="3:9" x14ac:dyDescent="0.25">
      <c r="F1972" s="10"/>
      <c r="G1972" s="10"/>
      <c r="I1972" s="24"/>
    </row>
    <row r="1973" spans="3:9" x14ac:dyDescent="0.25">
      <c r="F1973" s="10"/>
      <c r="G1973" s="10"/>
      <c r="I1973" s="24"/>
    </row>
    <row r="1974" spans="3:9" x14ac:dyDescent="0.25">
      <c r="C1974" s="11"/>
      <c r="F1974" s="10"/>
      <c r="G1974" s="10"/>
    </row>
    <row r="1975" spans="3:9" x14ac:dyDescent="0.25">
      <c r="F1975" s="10"/>
      <c r="G1975" s="10"/>
      <c r="I1975" s="24"/>
    </row>
    <row r="1976" spans="3:9" x14ac:dyDescent="0.25">
      <c r="F1976" s="10"/>
      <c r="G1976" s="10"/>
    </row>
    <row r="1977" spans="3:9" x14ac:dyDescent="0.25">
      <c r="C1977" s="11"/>
      <c r="F1977" s="10"/>
      <c r="G1977" s="10"/>
      <c r="I1977" s="24"/>
    </row>
    <row r="1978" spans="3:9" x14ac:dyDescent="0.25">
      <c r="C1978" s="11"/>
      <c r="F1978" s="10"/>
      <c r="G1978" s="10"/>
    </row>
    <row r="1979" spans="3:9" x14ac:dyDescent="0.25">
      <c r="F1979" s="10"/>
      <c r="G1979" s="10"/>
    </row>
    <row r="1980" spans="3:9" x14ac:dyDescent="0.25">
      <c r="F1980" s="10"/>
      <c r="G1980" s="10"/>
    </row>
    <row r="1981" spans="3:9" x14ac:dyDescent="0.25">
      <c r="F1981" s="10"/>
      <c r="G1981" s="10"/>
      <c r="I1981" s="24"/>
    </row>
    <row r="1982" spans="3:9" x14ac:dyDescent="0.25">
      <c r="C1982" s="11"/>
      <c r="F1982" s="10"/>
      <c r="G1982" s="10"/>
    </row>
    <row r="1983" spans="3:9" x14ac:dyDescent="0.25">
      <c r="C1983" s="11"/>
      <c r="F1983" s="10"/>
      <c r="G1983" s="10"/>
    </row>
    <row r="1986" spans="3:9" x14ac:dyDescent="0.25">
      <c r="F1986" s="10"/>
      <c r="G1986" s="10"/>
    </row>
    <row r="1987" spans="3:9" x14ac:dyDescent="0.25">
      <c r="F1987" s="10"/>
      <c r="G1987" s="10"/>
    </row>
    <row r="1988" spans="3:9" x14ac:dyDescent="0.25">
      <c r="F1988" s="10"/>
      <c r="G1988" s="10"/>
    </row>
    <row r="1989" spans="3:9" x14ac:dyDescent="0.25">
      <c r="F1989" s="10"/>
      <c r="G1989" s="10"/>
    </row>
    <row r="1990" spans="3:9" x14ac:dyDescent="0.25">
      <c r="C1990" s="11"/>
      <c r="F1990" s="10"/>
      <c r="G1990" s="10"/>
    </row>
    <row r="1991" spans="3:9" x14ac:dyDescent="0.25">
      <c r="F1991" s="10"/>
      <c r="G1991" s="10"/>
    </row>
    <row r="1992" spans="3:9" x14ac:dyDescent="0.25">
      <c r="C1992" s="11"/>
      <c r="F1992" s="10"/>
      <c r="G1992" s="10"/>
    </row>
    <row r="1993" spans="3:9" x14ac:dyDescent="0.25">
      <c r="C1993" s="11"/>
      <c r="F1993" s="10"/>
      <c r="G1993" s="10"/>
    </row>
    <row r="1994" spans="3:9" x14ac:dyDescent="0.25">
      <c r="F1994" s="10"/>
      <c r="G1994" s="10"/>
    </row>
    <row r="1995" spans="3:9" x14ac:dyDescent="0.25">
      <c r="C1995" s="11"/>
      <c r="F1995" s="10"/>
      <c r="G1995" s="10"/>
    </row>
    <row r="1996" spans="3:9" x14ac:dyDescent="0.25">
      <c r="C1996" s="11"/>
      <c r="F1996" s="10"/>
      <c r="G1996" s="10"/>
    </row>
    <row r="1997" spans="3:9" ht="14.25" customHeight="1" x14ac:dyDescent="0.25">
      <c r="C1997" s="11"/>
      <c r="F1997" s="10"/>
      <c r="G1997" s="10"/>
    </row>
    <row r="1998" spans="3:9" x14ac:dyDescent="0.25">
      <c r="F1998" s="10"/>
      <c r="G1998" s="10"/>
    </row>
    <row r="1999" spans="3:9" x14ac:dyDescent="0.25">
      <c r="C1999" s="11"/>
      <c r="F1999" s="10"/>
      <c r="G1999" s="10"/>
      <c r="I1999" s="24"/>
    </row>
    <row r="2000" spans="3:9" x14ac:dyDescent="0.25">
      <c r="C2000" s="11"/>
      <c r="F2000" s="10"/>
      <c r="G2000" s="10"/>
    </row>
    <row r="2001" spans="3:9" x14ac:dyDescent="0.25">
      <c r="C2001" s="11"/>
      <c r="F2001" s="10"/>
      <c r="G2001" s="10"/>
      <c r="I2001" s="24"/>
    </row>
    <row r="2002" spans="3:9" x14ac:dyDescent="0.25">
      <c r="C2002" s="11"/>
      <c r="F2002" s="10"/>
      <c r="G2002" s="10"/>
    </row>
    <row r="2003" spans="3:9" x14ac:dyDescent="0.25">
      <c r="C2003" s="11"/>
      <c r="F2003" s="10"/>
      <c r="G2003" s="10"/>
    </row>
    <row r="2004" spans="3:9" x14ac:dyDescent="0.25">
      <c r="C2004" s="11"/>
      <c r="F2004" s="10"/>
      <c r="G2004" s="10"/>
    </row>
    <row r="2005" spans="3:9" x14ac:dyDescent="0.25">
      <c r="C2005" s="11"/>
      <c r="F2005" s="10"/>
      <c r="G2005" s="10"/>
    </row>
    <row r="2006" spans="3:9" x14ac:dyDescent="0.25">
      <c r="F2006" s="10"/>
      <c r="G2006" s="10"/>
    </row>
    <row r="2007" spans="3:9" x14ac:dyDescent="0.25">
      <c r="F2007" s="10"/>
      <c r="G2007" s="10"/>
      <c r="I2007" s="24"/>
    </row>
    <row r="2008" spans="3:9" x14ac:dyDescent="0.25">
      <c r="F2008" s="10"/>
      <c r="G2008" s="10"/>
      <c r="I2008" s="24"/>
    </row>
    <row r="2009" spans="3:9" x14ac:dyDescent="0.25">
      <c r="C2009" s="11"/>
      <c r="F2009" s="10"/>
      <c r="G2009" s="10"/>
    </row>
    <row r="2010" spans="3:9" x14ac:dyDescent="0.25">
      <c r="C2010" s="11"/>
      <c r="F2010" s="10"/>
      <c r="G2010" s="10"/>
      <c r="I2010" s="24"/>
    </row>
    <row r="2011" spans="3:9" x14ac:dyDescent="0.25">
      <c r="C2011" s="11"/>
      <c r="F2011" s="10"/>
      <c r="G2011" s="10"/>
    </row>
    <row r="2012" spans="3:9" x14ac:dyDescent="0.25">
      <c r="F2012" s="10"/>
      <c r="G2012" s="10"/>
    </row>
    <row r="2013" spans="3:9" x14ac:dyDescent="0.25">
      <c r="F2013" s="10"/>
      <c r="G2013" s="10"/>
    </row>
    <row r="2014" spans="3:9" x14ac:dyDescent="0.25">
      <c r="F2014" s="10"/>
      <c r="G2014" s="10"/>
    </row>
    <row r="2015" spans="3:9" x14ac:dyDescent="0.25">
      <c r="F2015" s="10"/>
      <c r="G2015" s="10"/>
    </row>
    <row r="2016" spans="3:9" x14ac:dyDescent="0.25">
      <c r="F2016" s="10"/>
      <c r="G2016" s="10"/>
      <c r="I2016" s="24"/>
    </row>
    <row r="2017" spans="1:9" x14ac:dyDescent="0.25">
      <c r="C2017" s="11"/>
      <c r="F2017" s="10"/>
      <c r="G2017" s="10"/>
    </row>
    <row r="2018" spans="1:9" x14ac:dyDescent="0.25">
      <c r="C2018" s="11"/>
      <c r="F2018" s="10"/>
      <c r="G2018" s="10"/>
    </row>
    <row r="2019" spans="1:9" x14ac:dyDescent="0.25">
      <c r="F2019" s="10"/>
      <c r="G2019" s="10"/>
    </row>
    <row r="2020" spans="1:9" x14ac:dyDescent="0.25">
      <c r="F2020" s="10"/>
      <c r="G2020" s="10"/>
    </row>
    <row r="2021" spans="1:9" x14ac:dyDescent="0.25">
      <c r="F2021" s="10"/>
      <c r="G2021" s="10"/>
    </row>
    <row r="2022" spans="1:9" x14ac:dyDescent="0.25">
      <c r="C2022" s="11"/>
      <c r="F2022" s="10"/>
      <c r="G2022" s="10"/>
      <c r="I2022" s="24"/>
    </row>
    <row r="2023" spans="1:9" x14ac:dyDescent="0.25">
      <c r="F2023" s="10"/>
      <c r="G2023" s="10"/>
    </row>
    <row r="2024" spans="1:9" x14ac:dyDescent="0.25">
      <c r="F2024" s="10"/>
      <c r="G2024" s="10"/>
    </row>
    <row r="2025" spans="1:9" x14ac:dyDescent="0.25">
      <c r="C2025" s="11"/>
      <c r="F2025" s="10"/>
      <c r="G2025" s="10"/>
    </row>
    <row r="2026" spans="1:9" x14ac:dyDescent="0.25">
      <c r="F2026" s="10"/>
      <c r="G2026" s="10"/>
    </row>
    <row r="2027" spans="1:9" x14ac:dyDescent="0.25">
      <c r="C2027" s="11"/>
      <c r="F2027" s="10"/>
      <c r="G2027" s="10"/>
    </row>
    <row r="2028" spans="1:9" x14ac:dyDescent="0.25">
      <c r="C2028" s="11"/>
      <c r="F2028" s="10"/>
      <c r="G2028" s="10"/>
    </row>
    <row r="2029" spans="1:9" x14ac:dyDescent="0.25">
      <c r="F2029" s="10"/>
      <c r="G2029" s="10"/>
    </row>
    <row r="2030" spans="1:9" x14ac:dyDescent="0.25">
      <c r="F2030" s="10"/>
      <c r="G2030" s="10"/>
    </row>
    <row r="2031" spans="1:9" x14ac:dyDescent="0.25">
      <c r="A2031" s="4"/>
      <c r="C2031" s="11"/>
    </row>
    <row r="2032" spans="1:9" x14ac:dyDescent="0.25">
      <c r="C2032" s="11"/>
      <c r="F2032" s="10"/>
      <c r="G2032" s="10"/>
    </row>
    <row r="2033" spans="3:7" x14ac:dyDescent="0.25">
      <c r="C2033" s="11"/>
      <c r="F2033" s="10"/>
      <c r="G2033" s="10"/>
    </row>
    <row r="2034" spans="3:7" x14ac:dyDescent="0.25">
      <c r="F2034" s="10"/>
      <c r="G2034" s="10"/>
    </row>
    <row r="2035" spans="3:7" x14ac:dyDescent="0.25">
      <c r="C2035" s="11"/>
      <c r="F2035" s="10"/>
      <c r="G2035" s="10"/>
    </row>
    <row r="2036" spans="3:7" x14ac:dyDescent="0.25">
      <c r="C2036" s="11"/>
      <c r="F2036" s="10"/>
      <c r="G2036" s="10"/>
    </row>
    <row r="2037" spans="3:7" x14ac:dyDescent="0.25">
      <c r="C2037" s="11"/>
      <c r="F2037" s="10"/>
      <c r="G2037" s="10"/>
    </row>
    <row r="2038" spans="3:7" x14ac:dyDescent="0.25">
      <c r="F2038" s="10"/>
      <c r="G2038" s="10"/>
    </row>
    <row r="2039" spans="3:7" x14ac:dyDescent="0.25">
      <c r="C2039" s="11"/>
      <c r="F2039" s="10"/>
      <c r="G2039" s="10"/>
    </row>
    <row r="2040" spans="3:7" x14ac:dyDescent="0.25">
      <c r="F2040" s="10"/>
      <c r="G2040" s="10"/>
    </row>
    <row r="2041" spans="3:7" x14ac:dyDescent="0.25">
      <c r="C2041" s="11"/>
      <c r="F2041" s="10"/>
      <c r="G2041" s="10"/>
    </row>
    <row r="2042" spans="3:7" x14ac:dyDescent="0.25">
      <c r="C2042" s="11"/>
      <c r="F2042" s="10"/>
      <c r="G2042" s="10"/>
    </row>
    <row r="2043" spans="3:7" x14ac:dyDescent="0.25">
      <c r="C2043" s="11"/>
      <c r="F2043" s="10"/>
      <c r="G2043" s="10"/>
    </row>
    <row r="2044" spans="3:7" x14ac:dyDescent="0.25">
      <c r="C2044" s="11"/>
      <c r="F2044" s="10"/>
      <c r="G2044" s="10"/>
    </row>
    <row r="2045" spans="3:7" x14ac:dyDescent="0.25">
      <c r="F2045" s="10"/>
      <c r="G2045" s="10"/>
    </row>
    <row r="2046" spans="3:7" x14ac:dyDescent="0.25">
      <c r="C2046" s="11"/>
      <c r="F2046" s="10"/>
      <c r="G2046" s="10"/>
    </row>
    <row r="2047" spans="3:7" x14ac:dyDescent="0.25">
      <c r="F2047" s="10"/>
      <c r="G2047" s="10"/>
    </row>
    <row r="2048" spans="3:7" x14ac:dyDescent="0.25">
      <c r="F2048" s="10"/>
      <c r="G2048" s="10"/>
    </row>
    <row r="2049" spans="1:7" x14ac:dyDescent="0.25">
      <c r="C2049" s="11"/>
      <c r="F2049" s="10"/>
      <c r="G2049" s="10"/>
    </row>
    <row r="2050" spans="1:7" x14ac:dyDescent="0.25">
      <c r="C2050" s="11"/>
      <c r="F2050" s="10"/>
      <c r="G2050" s="10"/>
    </row>
    <row r="2051" spans="1:7" x14ac:dyDescent="0.25">
      <c r="F2051" s="10"/>
      <c r="G2051" s="10"/>
    </row>
    <row r="2052" spans="1:7" x14ac:dyDescent="0.25">
      <c r="C2052" s="11"/>
      <c r="F2052" s="10"/>
      <c r="G2052" s="10"/>
    </row>
    <row r="2053" spans="1:7" x14ac:dyDescent="0.25">
      <c r="C2053" s="11"/>
      <c r="F2053" s="10"/>
      <c r="G2053" s="10"/>
    </row>
    <row r="2054" spans="1:7" x14ac:dyDescent="0.25">
      <c r="C2054" s="11"/>
      <c r="F2054" s="10"/>
      <c r="G2054" s="10"/>
    </row>
    <row r="2055" spans="1:7" x14ac:dyDescent="0.25">
      <c r="F2055" s="10"/>
      <c r="G2055" s="10"/>
    </row>
    <row r="2056" spans="1:7" x14ac:dyDescent="0.25">
      <c r="C2056" s="11"/>
      <c r="F2056" s="10"/>
      <c r="G2056" s="10"/>
    </row>
    <row r="2057" spans="1:7" x14ac:dyDescent="0.25">
      <c r="A2057" s="4"/>
      <c r="C2057" s="11"/>
    </row>
    <row r="2058" spans="1:7" x14ac:dyDescent="0.25">
      <c r="A2058" s="4"/>
      <c r="C2058" s="11"/>
    </row>
    <row r="2059" spans="1:7" x14ac:dyDescent="0.25">
      <c r="C2059" s="11"/>
      <c r="F2059" s="10"/>
      <c r="G2059" s="10"/>
    </row>
    <row r="2060" spans="1:7" x14ac:dyDescent="0.25">
      <c r="C2060" s="11"/>
      <c r="F2060" s="10"/>
      <c r="G2060" s="10"/>
    </row>
    <row r="2061" spans="1:7" x14ac:dyDescent="0.25">
      <c r="C2061" s="11"/>
      <c r="F2061" s="10"/>
      <c r="G2061" s="10"/>
    </row>
    <row r="2062" spans="1:7" x14ac:dyDescent="0.25">
      <c r="F2062" s="10"/>
      <c r="G2062" s="10"/>
    </row>
    <row r="2063" spans="1:7" x14ac:dyDescent="0.25">
      <c r="F2063" s="10"/>
      <c r="G2063" s="10"/>
    </row>
    <row r="2064" spans="1:7" x14ac:dyDescent="0.25">
      <c r="C2064" s="11"/>
      <c r="F2064" s="10"/>
      <c r="G2064" s="10"/>
    </row>
    <row r="2065" spans="3:7" x14ac:dyDescent="0.25">
      <c r="C2065" s="11"/>
      <c r="F2065" s="10"/>
      <c r="G2065" s="10"/>
    </row>
    <row r="2066" spans="3:7" x14ac:dyDescent="0.25">
      <c r="C2066" s="11"/>
      <c r="F2066" s="10"/>
      <c r="G2066" s="10"/>
    </row>
    <row r="2067" spans="3:7" x14ac:dyDescent="0.25">
      <c r="C2067" s="11"/>
      <c r="F2067" s="10"/>
      <c r="G2067" s="10"/>
    </row>
    <row r="2068" spans="3:7" x14ac:dyDescent="0.25">
      <c r="C2068" s="11"/>
      <c r="F2068" s="10"/>
      <c r="G2068" s="10"/>
    </row>
    <row r="2069" spans="3:7" x14ac:dyDescent="0.25">
      <c r="F2069" s="10"/>
      <c r="G2069" s="10"/>
    </row>
    <row r="2070" spans="3:7" x14ac:dyDescent="0.25">
      <c r="F2070" s="10"/>
      <c r="G2070" s="10"/>
    </row>
    <row r="2071" spans="3:7" x14ac:dyDescent="0.25">
      <c r="C2071" s="11"/>
      <c r="F2071" s="10"/>
      <c r="G2071" s="10"/>
    </row>
    <row r="2072" spans="3:7" x14ac:dyDescent="0.25">
      <c r="C2072" s="11"/>
      <c r="F2072" s="10"/>
      <c r="G2072" s="10"/>
    </row>
    <row r="2073" spans="3:7" x14ac:dyDescent="0.25">
      <c r="C2073" s="11"/>
      <c r="F2073" s="10"/>
      <c r="G2073" s="10"/>
    </row>
    <row r="2074" spans="3:7" x14ac:dyDescent="0.25">
      <c r="C2074" s="11"/>
      <c r="F2074" s="10"/>
      <c r="G2074" s="10"/>
    </row>
    <row r="2075" spans="3:7" x14ac:dyDescent="0.25">
      <c r="C2075" s="11"/>
      <c r="F2075" s="10"/>
      <c r="G2075" s="10"/>
    </row>
    <row r="2076" spans="3:7" x14ac:dyDescent="0.25">
      <c r="C2076" s="11"/>
      <c r="F2076" s="10"/>
      <c r="G2076" s="10"/>
    </row>
    <row r="2077" spans="3:7" x14ac:dyDescent="0.25">
      <c r="F2077" s="10"/>
      <c r="G2077" s="10"/>
    </row>
    <row r="2078" spans="3:7" x14ac:dyDescent="0.25">
      <c r="C2078" s="11"/>
      <c r="F2078" s="10"/>
      <c r="G2078" s="10"/>
    </row>
    <row r="2079" spans="3:7" x14ac:dyDescent="0.25">
      <c r="C2079" s="11"/>
      <c r="F2079" s="10"/>
      <c r="G2079" s="10"/>
    </row>
    <row r="2080" spans="3:7" x14ac:dyDescent="0.25">
      <c r="C2080" s="11"/>
      <c r="F2080" s="10"/>
      <c r="G2080" s="10"/>
    </row>
    <row r="2081" spans="3:7" x14ac:dyDescent="0.25">
      <c r="C2081" s="11"/>
      <c r="F2081" s="10"/>
      <c r="G2081" s="10"/>
    </row>
    <row r="2082" spans="3:7" x14ac:dyDescent="0.25">
      <c r="C2082" s="11"/>
      <c r="F2082" s="10"/>
      <c r="G2082" s="10"/>
    </row>
    <row r="2083" spans="3:7" x14ac:dyDescent="0.25">
      <c r="F2083" s="10"/>
      <c r="G2083" s="10"/>
    </row>
    <row r="2084" spans="3:7" x14ac:dyDescent="0.25">
      <c r="C2084" s="11"/>
      <c r="F2084" s="10"/>
      <c r="G2084" s="10"/>
    </row>
    <row r="2085" spans="3:7" x14ac:dyDescent="0.25">
      <c r="C2085" s="11"/>
      <c r="F2085" s="10"/>
      <c r="G2085" s="10"/>
    </row>
    <row r="2086" spans="3:7" x14ac:dyDescent="0.25">
      <c r="C2086" s="11"/>
      <c r="F2086" s="10"/>
      <c r="G2086" s="10"/>
    </row>
    <row r="2087" spans="3:7" x14ac:dyDescent="0.25">
      <c r="C2087" s="11"/>
      <c r="F2087" s="10"/>
      <c r="G2087" s="10"/>
    </row>
    <row r="2088" spans="3:7" x14ac:dyDescent="0.25">
      <c r="C2088" s="11"/>
      <c r="F2088" s="10"/>
      <c r="G2088" s="10"/>
    </row>
    <row r="2089" spans="3:7" x14ac:dyDescent="0.25">
      <c r="C2089" s="11"/>
      <c r="F2089" s="10"/>
      <c r="G2089" s="10"/>
    </row>
    <row r="2090" spans="3:7" x14ac:dyDescent="0.25">
      <c r="F2090" s="10"/>
      <c r="G2090" s="10"/>
    </row>
    <row r="2091" spans="3:7" x14ac:dyDescent="0.25">
      <c r="C2091" s="11"/>
      <c r="F2091" s="10"/>
      <c r="G2091" s="10"/>
    </row>
    <row r="2092" spans="3:7" x14ac:dyDescent="0.25">
      <c r="F2092" s="10"/>
      <c r="G2092" s="10"/>
    </row>
    <row r="2093" spans="3:7" x14ac:dyDescent="0.25">
      <c r="F2093" s="10"/>
      <c r="G2093" s="10"/>
    </row>
    <row r="2094" spans="3:7" x14ac:dyDescent="0.25">
      <c r="C2094" s="11"/>
      <c r="F2094" s="10"/>
      <c r="G2094" s="10"/>
    </row>
    <row r="2095" spans="3:7" x14ac:dyDescent="0.25">
      <c r="F2095" s="10"/>
      <c r="G2095" s="10"/>
    </row>
    <row r="2096" spans="3:7" x14ac:dyDescent="0.25">
      <c r="C2096" s="11"/>
      <c r="F2096" s="10"/>
      <c r="G2096" s="10"/>
    </row>
    <row r="2097" spans="3:7" x14ac:dyDescent="0.25">
      <c r="C2097" s="11"/>
      <c r="F2097" s="10"/>
      <c r="G2097" s="10"/>
    </row>
    <row r="2098" spans="3:7" x14ac:dyDescent="0.25">
      <c r="C2098" s="11"/>
      <c r="F2098" s="10"/>
      <c r="G2098" s="10"/>
    </row>
    <row r="2099" spans="3:7" x14ac:dyDescent="0.25">
      <c r="F2099" s="10"/>
      <c r="G2099" s="10"/>
    </row>
    <row r="2100" spans="3:7" x14ac:dyDescent="0.25">
      <c r="F2100" s="10"/>
      <c r="G2100" s="10"/>
    </row>
    <row r="2101" spans="3:7" x14ac:dyDescent="0.25">
      <c r="C2101" s="11"/>
      <c r="F2101" s="10"/>
      <c r="G2101" s="10"/>
    </row>
    <row r="2102" spans="3:7" x14ac:dyDescent="0.25">
      <c r="C2102" s="11"/>
      <c r="F2102" s="10"/>
      <c r="G2102" s="10"/>
    </row>
    <row r="2103" spans="3:7" x14ac:dyDescent="0.25">
      <c r="F2103" s="10"/>
      <c r="G2103" s="10"/>
    </row>
    <row r="2104" spans="3:7" x14ac:dyDescent="0.25">
      <c r="C2104" s="11"/>
      <c r="F2104" s="10"/>
      <c r="G2104" s="10"/>
    </row>
    <row r="2105" spans="3:7" x14ac:dyDescent="0.25">
      <c r="C2105" s="11"/>
      <c r="F2105" s="10"/>
      <c r="G2105" s="10"/>
    </row>
    <row r="2106" spans="3:7" x14ac:dyDescent="0.25">
      <c r="C2106" s="11"/>
      <c r="F2106" s="10"/>
      <c r="G2106" s="10"/>
    </row>
    <row r="2107" spans="3:7" x14ac:dyDescent="0.25">
      <c r="C2107" s="11"/>
      <c r="F2107" s="10"/>
      <c r="G2107" s="10"/>
    </row>
    <row r="2108" spans="3:7" x14ac:dyDescent="0.25">
      <c r="F2108" s="10"/>
      <c r="G2108" s="10"/>
    </row>
    <row r="2109" spans="3:7" x14ac:dyDescent="0.25">
      <c r="F2109" s="10"/>
      <c r="G2109" s="10"/>
    </row>
    <row r="2110" spans="3:7" x14ac:dyDescent="0.25">
      <c r="C2110" s="11"/>
      <c r="F2110" s="10"/>
      <c r="G2110" s="10"/>
    </row>
    <row r="2111" spans="3:7" x14ac:dyDescent="0.25">
      <c r="F2111" s="10"/>
      <c r="G2111" s="10"/>
    </row>
    <row r="2112" spans="3:7" x14ac:dyDescent="0.25">
      <c r="C2112" s="11"/>
      <c r="F2112" s="10"/>
      <c r="G2112" s="10"/>
    </row>
    <row r="2113" spans="2:7" x14ac:dyDescent="0.25">
      <c r="C2113" s="11"/>
      <c r="F2113" s="10"/>
      <c r="G2113" s="10"/>
    </row>
    <row r="2114" spans="2:7" x14ac:dyDescent="0.25">
      <c r="C2114" s="11"/>
      <c r="F2114" s="10"/>
      <c r="G2114" s="10"/>
    </row>
    <row r="2115" spans="2:7" x14ac:dyDescent="0.25">
      <c r="F2115" s="10"/>
      <c r="G2115" s="10"/>
    </row>
    <row r="2116" spans="2:7" x14ac:dyDescent="0.25">
      <c r="C2116" s="11"/>
      <c r="F2116" s="10"/>
      <c r="G2116" s="10"/>
    </row>
    <row r="2117" spans="2:7" x14ac:dyDescent="0.25">
      <c r="F2117" s="10"/>
      <c r="G2117" s="10"/>
    </row>
    <row r="2118" spans="2:7" x14ac:dyDescent="0.25">
      <c r="C2118" s="11"/>
      <c r="F2118" s="10"/>
      <c r="G2118" s="10"/>
    </row>
    <row r="2119" spans="2:7" x14ac:dyDescent="0.25">
      <c r="B2119" s="10"/>
      <c r="C2119" s="11"/>
      <c r="F2119" s="10"/>
      <c r="G2119" s="10"/>
    </row>
    <row r="2120" spans="2:7" x14ac:dyDescent="0.25">
      <c r="F2120" s="10"/>
      <c r="G2120" s="10"/>
    </row>
    <row r="2121" spans="2:7" x14ac:dyDescent="0.25">
      <c r="F2121" s="10"/>
      <c r="G2121" s="10"/>
    </row>
    <row r="2122" spans="2:7" x14ac:dyDescent="0.25">
      <c r="C2122" s="11"/>
      <c r="F2122" s="10"/>
      <c r="G2122" s="10"/>
    </row>
    <row r="2123" spans="2:7" x14ac:dyDescent="0.25">
      <c r="F2123" s="10"/>
      <c r="G2123" s="10"/>
    </row>
    <row r="2124" spans="2:7" x14ac:dyDescent="0.25">
      <c r="C2124" s="11"/>
      <c r="F2124" s="10"/>
      <c r="G2124" s="10"/>
    </row>
    <row r="2125" spans="2:7" x14ac:dyDescent="0.25">
      <c r="F2125" s="10"/>
      <c r="G2125" s="10"/>
    </row>
    <row r="2126" spans="2:7" x14ac:dyDescent="0.25">
      <c r="C2126" s="11"/>
      <c r="F2126" s="10"/>
      <c r="G2126" s="10"/>
    </row>
    <row r="2127" spans="2:7" x14ac:dyDescent="0.25">
      <c r="C2127" s="11"/>
      <c r="F2127" s="10"/>
      <c r="G2127" s="10"/>
    </row>
    <row r="2128" spans="2:7" x14ac:dyDescent="0.25">
      <c r="C2128" s="11"/>
      <c r="F2128" s="10"/>
      <c r="G2128" s="10"/>
    </row>
    <row r="2129" spans="1:7" x14ac:dyDescent="0.25">
      <c r="C2129" s="11"/>
      <c r="F2129" s="10"/>
      <c r="G2129" s="10"/>
    </row>
    <row r="2130" spans="1:7" x14ac:dyDescent="0.25">
      <c r="F2130" s="10"/>
      <c r="G2130" s="10"/>
    </row>
    <row r="2131" spans="1:7" x14ac:dyDescent="0.25">
      <c r="F2131" s="10"/>
      <c r="G2131" s="10"/>
    </row>
    <row r="2132" spans="1:7" x14ac:dyDescent="0.25">
      <c r="F2132" s="10"/>
      <c r="G2132" s="10"/>
    </row>
    <row r="2133" spans="1:7" x14ac:dyDescent="0.25">
      <c r="F2133" s="10"/>
      <c r="G2133" s="10"/>
    </row>
    <row r="2134" spans="1:7" x14ac:dyDescent="0.25">
      <c r="F2134" s="10"/>
      <c r="G2134" s="10"/>
    </row>
    <row r="2135" spans="1:7" x14ac:dyDescent="0.25">
      <c r="C2135" s="11"/>
      <c r="F2135" s="10"/>
      <c r="G2135" s="10"/>
    </row>
    <row r="2136" spans="1:7" x14ac:dyDescent="0.25">
      <c r="C2136" s="11"/>
      <c r="F2136" s="10"/>
      <c r="G2136" s="10"/>
    </row>
    <row r="2137" spans="1:7" x14ac:dyDescent="0.25">
      <c r="A2137" s="4"/>
    </row>
    <row r="2138" spans="1:7" x14ac:dyDescent="0.25">
      <c r="C2138" s="11"/>
      <c r="F2138" s="10"/>
      <c r="G2138" s="10"/>
    </row>
    <row r="2139" spans="1:7" x14ac:dyDescent="0.25">
      <c r="F2139" s="10"/>
      <c r="G2139" s="10"/>
    </row>
    <row r="2140" spans="1:7" x14ac:dyDescent="0.25">
      <c r="C2140" s="11"/>
      <c r="F2140" s="10"/>
      <c r="G2140" s="10"/>
    </row>
    <row r="2141" spans="1:7" x14ac:dyDescent="0.25">
      <c r="F2141" s="10"/>
      <c r="G2141" s="10"/>
    </row>
    <row r="2142" spans="1:7" x14ac:dyDescent="0.25">
      <c r="C2142" s="11"/>
      <c r="F2142" s="10"/>
      <c r="G2142" s="10"/>
    </row>
    <row r="2143" spans="1:7" x14ac:dyDescent="0.25">
      <c r="F2143" s="10"/>
      <c r="G2143" s="10"/>
    </row>
    <row r="2144" spans="1:7" x14ac:dyDescent="0.25">
      <c r="C2144" s="11"/>
      <c r="F2144" s="10"/>
      <c r="G2144" s="10"/>
    </row>
    <row r="2145" spans="1:11" x14ac:dyDescent="0.25">
      <c r="C2145" s="11"/>
      <c r="F2145" s="10"/>
      <c r="G2145" s="10"/>
    </row>
    <row r="2146" spans="1:11" x14ac:dyDescent="0.25">
      <c r="F2146" s="10"/>
      <c r="G2146" s="10"/>
    </row>
    <row r="2147" spans="1:11" x14ac:dyDescent="0.25">
      <c r="F2147" s="10"/>
      <c r="G2147" s="10"/>
    </row>
    <row r="2148" spans="1:11" x14ac:dyDescent="0.25">
      <c r="F2148" s="10"/>
      <c r="G2148" s="10"/>
    </row>
    <row r="2149" spans="1:11" x14ac:dyDescent="0.25">
      <c r="C2149" s="11"/>
      <c r="F2149" s="10"/>
      <c r="G2149" s="10"/>
    </row>
    <row r="2150" spans="1:11" x14ac:dyDescent="0.25">
      <c r="C2150" s="11"/>
      <c r="F2150" s="10"/>
      <c r="G2150" s="10"/>
    </row>
    <row r="2151" spans="1:11" x14ac:dyDescent="0.25">
      <c r="C2151" s="11"/>
      <c r="F2151" s="10"/>
      <c r="G2151" s="10"/>
    </row>
    <row r="2152" spans="1:11" x14ac:dyDescent="0.25">
      <c r="C2152" s="11"/>
      <c r="F2152" s="10"/>
      <c r="G2152" s="10"/>
    </row>
    <row r="2153" spans="1:11" x14ac:dyDescent="0.25">
      <c r="F2153" s="10"/>
      <c r="G2153" s="10"/>
    </row>
    <row r="2154" spans="1:11" x14ac:dyDescent="0.25">
      <c r="C2154" s="11"/>
      <c r="F2154" s="10"/>
      <c r="G2154" s="10"/>
    </row>
    <row r="2155" spans="1:11" x14ac:dyDescent="0.25">
      <c r="C2155" s="11"/>
      <c r="F2155" s="10"/>
      <c r="G2155" s="10"/>
    </row>
    <row r="2156" spans="1:11" x14ac:dyDescent="0.25">
      <c r="F2156" s="10"/>
      <c r="G2156" s="10"/>
    </row>
    <row r="2157" spans="1:11" x14ac:dyDescent="0.25">
      <c r="C2157" s="11"/>
      <c r="F2157" s="10"/>
      <c r="G2157" s="10"/>
      <c r="I2157" s="24"/>
    </row>
    <row r="2158" spans="1:11" x14ac:dyDescent="0.25">
      <c r="C2158" s="11"/>
      <c r="F2158" s="10"/>
      <c r="G2158" s="10"/>
      <c r="I2158" s="24"/>
    </row>
    <row r="2159" spans="1:11" s="57" customFormat="1" x14ac:dyDescent="0.25">
      <c r="A2159" s="10"/>
      <c r="B2159" s="4"/>
      <c r="C2159" s="4"/>
      <c r="D2159" s="4"/>
      <c r="E2159" s="4"/>
      <c r="F2159" s="10"/>
      <c r="G2159" s="10"/>
      <c r="H2159" s="4"/>
      <c r="I2159" s="4"/>
      <c r="J2159" s="55"/>
      <c r="K2159" s="56"/>
    </row>
    <row r="2160" spans="1:11" x14ac:dyDescent="0.25">
      <c r="C2160" s="11"/>
      <c r="F2160" s="10"/>
      <c r="G2160" s="10"/>
    </row>
    <row r="2161" spans="2:7" x14ac:dyDescent="0.25">
      <c r="C2161" s="11"/>
      <c r="F2161" s="10"/>
      <c r="G2161" s="10"/>
    </row>
    <row r="2162" spans="2:7" x14ac:dyDescent="0.25">
      <c r="F2162" s="10"/>
      <c r="G2162" s="10"/>
    </row>
    <row r="2163" spans="2:7" x14ac:dyDescent="0.25">
      <c r="F2163" s="10"/>
      <c r="G2163" s="10"/>
    </row>
    <row r="2164" spans="2:7" x14ac:dyDescent="0.25">
      <c r="F2164" s="10"/>
      <c r="G2164" s="10"/>
    </row>
    <row r="2165" spans="2:7" x14ac:dyDescent="0.25">
      <c r="C2165" s="11"/>
      <c r="F2165" s="10"/>
      <c r="G2165" s="10"/>
    </row>
    <row r="2166" spans="2:7" x14ac:dyDescent="0.25">
      <c r="F2166" s="10"/>
      <c r="G2166" s="10"/>
    </row>
    <row r="2167" spans="2:7" x14ac:dyDescent="0.25">
      <c r="C2167" s="11"/>
      <c r="F2167" s="10"/>
      <c r="G2167" s="10"/>
    </row>
    <row r="2168" spans="2:7" x14ac:dyDescent="0.25">
      <c r="C2168" s="11"/>
      <c r="F2168" s="10"/>
      <c r="G2168" s="10"/>
    </row>
    <row r="2169" spans="2:7" x14ac:dyDescent="0.25">
      <c r="C2169" s="11"/>
      <c r="F2169" s="10"/>
      <c r="G2169" s="10"/>
    </row>
    <row r="2170" spans="2:7" x14ac:dyDescent="0.25">
      <c r="F2170" s="10"/>
      <c r="G2170" s="10"/>
    </row>
    <row r="2171" spans="2:7" x14ac:dyDescent="0.25">
      <c r="F2171" s="10"/>
      <c r="G2171" s="10"/>
    </row>
    <row r="2172" spans="2:7" x14ac:dyDescent="0.25">
      <c r="F2172" s="10"/>
      <c r="G2172" s="10"/>
    </row>
    <row r="2173" spans="2:7" x14ac:dyDescent="0.25">
      <c r="B2173" s="10"/>
      <c r="C2173" s="11"/>
      <c r="F2173" s="10"/>
      <c r="G2173" s="10"/>
    </row>
    <row r="2174" spans="2:7" x14ac:dyDescent="0.25">
      <c r="F2174" s="10"/>
      <c r="G2174" s="10"/>
    </row>
    <row r="2175" spans="2:7" x14ac:dyDescent="0.25">
      <c r="F2175" s="10"/>
      <c r="G2175" s="10"/>
    </row>
    <row r="2176" spans="2:7" x14ac:dyDescent="0.25">
      <c r="F2176" s="10"/>
      <c r="G2176" s="10"/>
    </row>
    <row r="2177" spans="3:7" x14ac:dyDescent="0.25">
      <c r="F2177" s="10"/>
      <c r="G2177" s="10"/>
    </row>
    <row r="2178" spans="3:7" x14ac:dyDescent="0.25">
      <c r="C2178" s="11"/>
      <c r="F2178" s="10"/>
      <c r="G2178" s="10"/>
    </row>
    <row r="2179" spans="3:7" x14ac:dyDescent="0.25">
      <c r="C2179" s="11"/>
      <c r="F2179" s="10"/>
      <c r="G2179" s="10"/>
    </row>
    <row r="2180" spans="3:7" x14ac:dyDescent="0.25">
      <c r="C2180" s="11"/>
      <c r="F2180" s="10"/>
      <c r="G2180" s="10"/>
    </row>
    <row r="2181" spans="3:7" x14ac:dyDescent="0.25">
      <c r="F2181" s="10"/>
      <c r="G2181" s="10"/>
    </row>
    <row r="2182" spans="3:7" x14ac:dyDescent="0.25">
      <c r="F2182" s="10"/>
      <c r="G2182" s="10"/>
    </row>
    <row r="2183" spans="3:7" x14ac:dyDescent="0.25">
      <c r="C2183" s="11"/>
      <c r="F2183" s="10"/>
      <c r="G2183" s="10"/>
    </row>
    <row r="2184" spans="3:7" x14ac:dyDescent="0.25">
      <c r="F2184" s="10"/>
      <c r="G2184" s="10"/>
    </row>
    <row r="2185" spans="3:7" x14ac:dyDescent="0.25">
      <c r="F2185" s="10"/>
      <c r="G2185" s="10"/>
    </row>
    <row r="2186" spans="3:7" x14ac:dyDescent="0.25">
      <c r="F2186" s="10"/>
      <c r="G2186" s="10"/>
    </row>
    <row r="2187" spans="3:7" x14ac:dyDescent="0.25">
      <c r="F2187" s="10"/>
      <c r="G2187" s="10"/>
    </row>
    <row r="2188" spans="3:7" x14ac:dyDescent="0.25">
      <c r="C2188" s="11"/>
      <c r="F2188" s="10"/>
      <c r="G2188" s="10"/>
    </row>
    <row r="2189" spans="3:7" x14ac:dyDescent="0.25">
      <c r="C2189" s="11"/>
      <c r="F2189" s="10"/>
      <c r="G2189" s="10"/>
    </row>
    <row r="2190" spans="3:7" x14ac:dyDescent="0.25">
      <c r="F2190" s="10"/>
      <c r="G2190" s="10"/>
    </row>
    <row r="2191" spans="3:7" x14ac:dyDescent="0.25">
      <c r="C2191" s="11"/>
    </row>
    <row r="2192" spans="3:7" x14ac:dyDescent="0.25">
      <c r="F2192" s="10"/>
      <c r="G2192" s="10"/>
    </row>
    <row r="2193" spans="3:7" x14ac:dyDescent="0.25">
      <c r="F2193" s="10"/>
      <c r="G2193" s="10"/>
    </row>
    <row r="2194" spans="3:7" x14ac:dyDescent="0.25">
      <c r="F2194" s="10"/>
      <c r="G2194" s="10"/>
    </row>
    <row r="2195" spans="3:7" x14ac:dyDescent="0.25">
      <c r="C2195" s="11"/>
      <c r="F2195" s="10"/>
      <c r="G2195" s="10"/>
    </row>
    <row r="2196" spans="3:7" x14ac:dyDescent="0.25">
      <c r="F2196" s="10"/>
      <c r="G2196" s="10"/>
    </row>
    <row r="2197" spans="3:7" x14ac:dyDescent="0.25">
      <c r="C2197" s="11"/>
      <c r="F2197" s="10"/>
      <c r="G2197" s="10"/>
    </row>
    <row r="2198" spans="3:7" x14ac:dyDescent="0.25">
      <c r="C2198" s="11"/>
      <c r="F2198" s="10"/>
      <c r="G2198" s="10"/>
    </row>
    <row r="2199" spans="3:7" x14ac:dyDescent="0.25">
      <c r="C2199" s="11"/>
      <c r="F2199" s="10"/>
      <c r="G2199" s="10"/>
    </row>
    <row r="2200" spans="3:7" x14ac:dyDescent="0.25">
      <c r="C2200" s="11"/>
      <c r="F2200" s="10"/>
      <c r="G2200" s="10"/>
    </row>
    <row r="2201" spans="3:7" x14ac:dyDescent="0.25">
      <c r="F2201" s="10"/>
      <c r="G2201" s="10"/>
    </row>
    <row r="2202" spans="3:7" x14ac:dyDescent="0.25">
      <c r="C2202" s="11"/>
      <c r="F2202" s="10"/>
      <c r="G2202" s="10"/>
    </row>
    <row r="2203" spans="3:7" x14ac:dyDescent="0.25">
      <c r="C2203" s="11"/>
      <c r="F2203" s="10"/>
      <c r="G2203" s="10"/>
    </row>
    <row r="2204" spans="3:7" x14ac:dyDescent="0.25">
      <c r="C2204" s="11"/>
      <c r="F2204" s="10"/>
      <c r="G2204" s="10"/>
    </row>
    <row r="2205" spans="3:7" x14ac:dyDescent="0.25">
      <c r="C2205" s="11"/>
      <c r="F2205" s="10"/>
      <c r="G2205" s="10"/>
    </row>
    <row r="2206" spans="3:7" x14ac:dyDescent="0.25">
      <c r="C2206" s="11"/>
      <c r="F2206" s="10"/>
      <c r="G2206" s="10"/>
    </row>
    <row r="2207" spans="3:7" x14ac:dyDescent="0.25">
      <c r="C2207" s="11"/>
      <c r="F2207" s="10"/>
      <c r="G2207" s="10"/>
    </row>
    <row r="2208" spans="3:7" x14ac:dyDescent="0.25">
      <c r="C2208" s="11"/>
      <c r="F2208" s="10"/>
      <c r="G2208" s="10"/>
    </row>
    <row r="2209" spans="3:7" x14ac:dyDescent="0.25">
      <c r="F2209" s="10"/>
      <c r="G2209" s="10"/>
    </row>
    <row r="2210" spans="3:7" x14ac:dyDescent="0.25">
      <c r="F2210" s="10"/>
      <c r="G2210" s="10"/>
    </row>
    <row r="2211" spans="3:7" x14ac:dyDescent="0.25">
      <c r="C2211" s="11"/>
      <c r="F2211" s="10"/>
      <c r="G2211" s="10"/>
    </row>
    <row r="2212" spans="3:7" x14ac:dyDescent="0.25">
      <c r="F2212" s="10"/>
      <c r="G2212" s="10"/>
    </row>
    <row r="2213" spans="3:7" x14ac:dyDescent="0.25">
      <c r="C2213" s="11"/>
    </row>
    <row r="2216" spans="3:7" x14ac:dyDescent="0.25">
      <c r="C2216" s="11"/>
      <c r="F2216" s="10"/>
      <c r="G2216" s="10"/>
    </row>
    <row r="2217" spans="3:7" x14ac:dyDescent="0.25">
      <c r="F2217" s="10"/>
      <c r="G2217" s="10"/>
    </row>
    <row r="2218" spans="3:7" x14ac:dyDescent="0.25">
      <c r="F2218" s="10"/>
      <c r="G2218" s="10"/>
    </row>
    <row r="2219" spans="3:7" x14ac:dyDescent="0.25">
      <c r="C2219" s="11"/>
      <c r="F2219" s="10"/>
      <c r="G2219" s="10"/>
    </row>
    <row r="2220" spans="3:7" x14ac:dyDescent="0.25">
      <c r="F2220" s="10"/>
      <c r="G2220" s="10"/>
    </row>
    <row r="2221" spans="3:7" x14ac:dyDescent="0.25">
      <c r="F2221" s="10"/>
      <c r="G2221" s="10"/>
    </row>
    <row r="2222" spans="3:7" x14ac:dyDescent="0.25">
      <c r="C2222" s="11"/>
      <c r="F2222" s="10"/>
      <c r="G2222" s="10"/>
    </row>
    <row r="2223" spans="3:7" x14ac:dyDescent="0.25">
      <c r="F2223" s="10"/>
      <c r="G2223" s="10"/>
    </row>
    <row r="2224" spans="3:7" x14ac:dyDescent="0.25">
      <c r="F2224" s="10"/>
      <c r="G2224" s="10"/>
    </row>
    <row r="2225" spans="3:8" x14ac:dyDescent="0.25">
      <c r="F2225" s="10"/>
      <c r="G2225" s="10"/>
    </row>
    <row r="2227" spans="3:8" x14ac:dyDescent="0.25">
      <c r="F2227" s="10"/>
      <c r="G2227" s="10"/>
    </row>
    <row r="2228" spans="3:8" x14ac:dyDescent="0.25">
      <c r="F2228" s="10"/>
      <c r="G2228" s="10"/>
    </row>
    <row r="2229" spans="3:8" x14ac:dyDescent="0.25">
      <c r="F2229" s="10"/>
      <c r="G2229" s="10"/>
    </row>
    <row r="2230" spans="3:8" x14ac:dyDescent="0.25">
      <c r="C2230" s="11"/>
      <c r="F2230" s="10"/>
      <c r="G2230" s="10"/>
    </row>
    <row r="2231" spans="3:8" x14ac:dyDescent="0.25">
      <c r="F2231" s="10"/>
      <c r="G2231" s="10"/>
    </row>
    <row r="2232" spans="3:8" x14ac:dyDescent="0.25">
      <c r="C2232" s="11"/>
      <c r="F2232" s="10"/>
      <c r="G2232" s="10"/>
    </row>
    <row r="2233" spans="3:8" x14ac:dyDescent="0.25">
      <c r="F2233" s="10"/>
      <c r="G2233" s="10"/>
      <c r="H2233" s="10"/>
    </row>
    <row r="2234" spans="3:8" x14ac:dyDescent="0.25">
      <c r="F2234" s="10"/>
      <c r="G2234" s="10"/>
    </row>
    <row r="2235" spans="3:8" x14ac:dyDescent="0.25">
      <c r="C2235" s="11"/>
      <c r="F2235" s="10"/>
      <c r="G2235" s="10"/>
    </row>
    <row r="2236" spans="3:8" ht="16.5" customHeight="1" x14ac:dyDescent="0.25">
      <c r="C2236" s="11"/>
      <c r="F2236" s="10"/>
      <c r="G2236" s="10"/>
    </row>
    <row r="2237" spans="3:8" x14ac:dyDescent="0.25">
      <c r="F2237" s="10"/>
      <c r="G2237" s="10"/>
    </row>
    <row r="2238" spans="3:8" x14ac:dyDescent="0.25">
      <c r="C2238" s="11"/>
    </row>
    <row r="2239" spans="3:8" x14ac:dyDescent="0.25">
      <c r="C2239" s="11"/>
    </row>
    <row r="2240" spans="3:8" x14ac:dyDescent="0.25">
      <c r="C2240" s="11"/>
    </row>
    <row r="2241" spans="3:8" x14ac:dyDescent="0.25">
      <c r="C2241" s="11"/>
      <c r="F2241" s="10"/>
      <c r="G2241" s="10"/>
    </row>
    <row r="2242" spans="3:8" x14ac:dyDescent="0.25">
      <c r="C2242" s="11"/>
      <c r="F2242" s="10"/>
      <c r="G2242" s="10"/>
    </row>
    <row r="2243" spans="3:8" x14ac:dyDescent="0.25">
      <c r="C2243" s="11"/>
      <c r="F2243" s="10"/>
      <c r="G2243" s="10"/>
    </row>
    <row r="2244" spans="3:8" x14ac:dyDescent="0.25">
      <c r="C2244" s="11"/>
      <c r="F2244" s="10"/>
      <c r="G2244" s="10"/>
    </row>
    <row r="2245" spans="3:8" x14ac:dyDescent="0.25">
      <c r="F2245" s="10"/>
      <c r="G2245" s="10"/>
    </row>
    <row r="2246" spans="3:8" x14ac:dyDescent="0.25">
      <c r="C2246" s="11"/>
      <c r="F2246" s="10"/>
      <c r="G2246" s="10"/>
    </row>
    <row r="2247" spans="3:8" x14ac:dyDescent="0.25">
      <c r="F2247" s="10"/>
      <c r="G2247" s="10"/>
    </row>
    <row r="2248" spans="3:8" x14ac:dyDescent="0.25">
      <c r="F2248" s="10"/>
      <c r="G2248" s="10"/>
    </row>
    <row r="2249" spans="3:8" x14ac:dyDescent="0.25">
      <c r="C2249" s="11"/>
      <c r="F2249" s="10"/>
      <c r="G2249" s="10"/>
      <c r="H2249" s="10"/>
    </row>
    <row r="2250" spans="3:8" x14ac:dyDescent="0.25">
      <c r="C2250" s="11"/>
      <c r="F2250" s="10"/>
      <c r="G2250" s="10"/>
    </row>
    <row r="2251" spans="3:8" x14ac:dyDescent="0.25">
      <c r="F2251" s="10"/>
      <c r="G2251" s="10"/>
    </row>
    <row r="2252" spans="3:8" x14ac:dyDescent="0.25">
      <c r="C2252" s="11"/>
      <c r="F2252" s="10"/>
      <c r="G2252" s="10"/>
    </row>
    <row r="2253" spans="3:8" x14ac:dyDescent="0.25">
      <c r="F2253" s="10"/>
      <c r="G2253" s="10"/>
    </row>
    <row r="2254" spans="3:8" x14ac:dyDescent="0.25">
      <c r="F2254" s="10"/>
      <c r="G2254" s="10"/>
    </row>
    <row r="2255" spans="3:8" x14ac:dyDescent="0.25">
      <c r="F2255" s="10"/>
      <c r="G2255" s="10"/>
    </row>
    <row r="2256" spans="3:8" x14ac:dyDescent="0.25">
      <c r="F2256" s="10"/>
      <c r="G2256" s="10"/>
    </row>
    <row r="2257" spans="3:7" x14ac:dyDescent="0.25">
      <c r="F2257" s="10"/>
      <c r="G2257" s="10"/>
    </row>
    <row r="2258" spans="3:7" x14ac:dyDescent="0.25">
      <c r="F2258" s="10"/>
      <c r="G2258" s="10"/>
    </row>
    <row r="2259" spans="3:7" x14ac:dyDescent="0.25">
      <c r="C2259" s="11"/>
      <c r="F2259" s="10"/>
      <c r="G2259" s="10"/>
    </row>
    <row r="2260" spans="3:7" x14ac:dyDescent="0.25">
      <c r="F2260" s="10"/>
      <c r="G2260" s="10"/>
    </row>
    <row r="2261" spans="3:7" x14ac:dyDescent="0.25">
      <c r="F2261" s="10"/>
      <c r="G2261" s="10"/>
    </row>
    <row r="2262" spans="3:7" x14ac:dyDescent="0.25">
      <c r="C2262" s="11"/>
      <c r="F2262" s="10"/>
      <c r="G2262" s="10"/>
    </row>
    <row r="2263" spans="3:7" x14ac:dyDescent="0.25">
      <c r="F2263" s="10"/>
      <c r="G2263" s="10"/>
    </row>
    <row r="2264" spans="3:7" x14ac:dyDescent="0.25">
      <c r="C2264" s="11"/>
      <c r="F2264" s="10"/>
      <c r="G2264" s="10"/>
    </row>
    <row r="2265" spans="3:7" x14ac:dyDescent="0.25">
      <c r="C2265" s="11"/>
      <c r="F2265" s="10"/>
      <c r="G2265" s="10"/>
    </row>
    <row r="2266" spans="3:7" x14ac:dyDescent="0.25">
      <c r="C2266" s="11"/>
      <c r="F2266" s="10"/>
      <c r="G2266" s="10"/>
    </row>
    <row r="2267" spans="3:7" x14ac:dyDescent="0.25">
      <c r="C2267" s="11"/>
      <c r="F2267" s="10"/>
      <c r="G2267" s="10"/>
    </row>
    <row r="2268" spans="3:7" x14ac:dyDescent="0.25">
      <c r="F2268" s="10"/>
      <c r="G2268" s="10"/>
    </row>
    <row r="2269" spans="3:7" x14ac:dyDescent="0.25">
      <c r="F2269" s="10"/>
      <c r="G2269" s="10"/>
    </row>
    <row r="2270" spans="3:7" x14ac:dyDescent="0.25">
      <c r="F2270" s="10"/>
      <c r="G2270" s="10"/>
    </row>
    <row r="2271" spans="3:7" x14ac:dyDescent="0.25">
      <c r="F2271" s="10"/>
      <c r="G2271" s="10"/>
    </row>
    <row r="2272" spans="3:7" x14ac:dyDescent="0.25">
      <c r="C2272" s="11"/>
      <c r="F2272" s="10"/>
      <c r="G2272" s="10"/>
    </row>
    <row r="2273" spans="3:7" x14ac:dyDescent="0.25">
      <c r="F2273" s="10"/>
      <c r="G2273" s="10"/>
    </row>
    <row r="2274" spans="3:7" x14ac:dyDescent="0.25">
      <c r="F2274" s="10"/>
      <c r="G2274" s="10"/>
    </row>
    <row r="2275" spans="3:7" x14ac:dyDescent="0.25">
      <c r="F2275" s="10"/>
      <c r="G2275" s="10"/>
    </row>
    <row r="2276" spans="3:7" x14ac:dyDescent="0.25">
      <c r="C2276" s="11"/>
      <c r="F2276" s="10"/>
      <c r="G2276" s="10"/>
    </row>
    <row r="2277" spans="3:7" x14ac:dyDescent="0.25">
      <c r="F2277" s="10"/>
      <c r="G2277" s="10"/>
    </row>
    <row r="2278" spans="3:7" x14ac:dyDescent="0.25">
      <c r="C2278" s="11"/>
      <c r="F2278" s="10"/>
      <c r="G2278" s="10"/>
    </row>
    <row r="2279" spans="3:7" x14ac:dyDescent="0.25">
      <c r="F2279" s="10"/>
      <c r="G2279" s="10"/>
    </row>
    <row r="2280" spans="3:7" x14ac:dyDescent="0.25">
      <c r="C2280" s="11"/>
      <c r="F2280" s="10"/>
      <c r="G2280" s="10"/>
    </row>
    <row r="2281" spans="3:7" x14ac:dyDescent="0.25">
      <c r="F2281" s="10"/>
      <c r="G2281" s="10"/>
    </row>
    <row r="2282" spans="3:7" x14ac:dyDescent="0.25">
      <c r="C2282" s="11"/>
      <c r="F2282" s="10"/>
      <c r="G2282" s="10"/>
    </row>
    <row r="2283" spans="3:7" x14ac:dyDescent="0.25">
      <c r="C2283" s="11"/>
      <c r="F2283" s="10"/>
      <c r="G2283" s="10"/>
    </row>
    <row r="2284" spans="3:7" x14ac:dyDescent="0.25">
      <c r="C2284" s="11"/>
      <c r="F2284" s="10"/>
      <c r="G2284" s="10"/>
    </row>
    <row r="2285" spans="3:7" x14ac:dyDescent="0.25">
      <c r="C2285" s="11"/>
      <c r="F2285" s="10"/>
      <c r="G2285" s="10"/>
    </row>
    <row r="2286" spans="3:7" x14ac:dyDescent="0.25">
      <c r="F2286" s="10"/>
      <c r="G2286" s="10"/>
    </row>
    <row r="2287" spans="3:7" x14ac:dyDescent="0.25">
      <c r="F2287" s="10"/>
      <c r="G2287" s="10"/>
    </row>
    <row r="2288" spans="3:7" x14ac:dyDescent="0.25">
      <c r="C2288" s="11"/>
      <c r="F2288" s="10"/>
      <c r="G2288" s="10"/>
    </row>
    <row r="2289" spans="3:7" x14ac:dyDescent="0.25">
      <c r="C2289" s="11"/>
      <c r="F2289" s="10"/>
      <c r="G2289" s="10"/>
    </row>
    <row r="2290" spans="3:7" x14ac:dyDescent="0.25">
      <c r="C2290" s="11"/>
      <c r="F2290" s="10"/>
      <c r="G2290" s="10"/>
    </row>
    <row r="2291" spans="3:7" x14ac:dyDescent="0.25">
      <c r="C2291" s="11"/>
      <c r="F2291" s="10"/>
      <c r="G2291" s="10"/>
    </row>
    <row r="2292" spans="3:7" x14ac:dyDescent="0.25">
      <c r="F2292" s="10"/>
      <c r="G2292" s="10"/>
    </row>
    <row r="2293" spans="3:7" x14ac:dyDescent="0.25">
      <c r="C2293" s="11"/>
      <c r="F2293" s="10"/>
      <c r="G2293" s="10"/>
    </row>
    <row r="2294" spans="3:7" x14ac:dyDescent="0.25">
      <c r="C2294" s="11"/>
    </row>
    <row r="2295" spans="3:7" x14ac:dyDescent="0.25">
      <c r="C2295" s="11"/>
    </row>
    <row r="2297" spans="3:7" x14ac:dyDescent="0.25">
      <c r="C2297" s="11"/>
    </row>
    <row r="2298" spans="3:7" x14ac:dyDescent="0.25">
      <c r="C2298" s="11"/>
    </row>
    <row r="2299" spans="3:7" x14ac:dyDescent="0.25">
      <c r="C2299" s="11"/>
    </row>
    <row r="2300" spans="3:7" x14ac:dyDescent="0.25">
      <c r="C2300" s="11"/>
    </row>
    <row r="2301" spans="3:7" x14ac:dyDescent="0.25">
      <c r="C2301" s="11"/>
    </row>
    <row r="2302" spans="3:7" x14ac:dyDescent="0.25">
      <c r="C2302" s="11"/>
    </row>
    <row r="2304" spans="3:7" x14ac:dyDescent="0.25">
      <c r="C2304" s="11"/>
    </row>
    <row r="2305" spans="3:3" x14ac:dyDescent="0.25">
      <c r="C2305" s="11"/>
    </row>
    <row r="2306" spans="3:3" x14ac:dyDescent="0.25">
      <c r="C2306" s="11"/>
    </row>
    <row r="2308" spans="3:3" x14ac:dyDescent="0.25">
      <c r="C2308" s="11"/>
    </row>
    <row r="2311" spans="3:3" x14ac:dyDescent="0.25">
      <c r="C2311" s="11"/>
    </row>
    <row r="2312" spans="3:3" x14ac:dyDescent="0.25">
      <c r="C2312" s="11"/>
    </row>
    <row r="2313" spans="3:3" x14ac:dyDescent="0.25">
      <c r="C2313" s="11"/>
    </row>
    <row r="2315" spans="3:3" x14ac:dyDescent="0.25">
      <c r="C2315" s="11"/>
    </row>
    <row r="2317" spans="3:3" x14ac:dyDescent="0.25">
      <c r="C2317" s="11"/>
    </row>
    <row r="2318" spans="3:3" x14ac:dyDescent="0.25">
      <c r="C2318" s="11"/>
    </row>
    <row r="2321" spans="3:7" x14ac:dyDescent="0.25">
      <c r="C2321" s="11"/>
    </row>
    <row r="2322" spans="3:7" x14ac:dyDescent="0.25">
      <c r="C2322" s="11"/>
    </row>
    <row r="2323" spans="3:7" x14ac:dyDescent="0.25">
      <c r="C2323" s="11"/>
    </row>
    <row r="2326" spans="3:7" x14ac:dyDescent="0.25">
      <c r="C2326" s="11"/>
    </row>
    <row r="2327" spans="3:7" x14ac:dyDescent="0.25">
      <c r="C2327" s="11"/>
    </row>
    <row r="2328" spans="3:7" x14ac:dyDescent="0.25">
      <c r="C2328" s="11"/>
    </row>
    <row r="2330" spans="3:7" x14ac:dyDescent="0.25">
      <c r="C2330" s="11"/>
    </row>
    <row r="2331" spans="3:7" x14ac:dyDescent="0.25">
      <c r="C2331" s="11"/>
    </row>
    <row r="2332" spans="3:7" x14ac:dyDescent="0.25">
      <c r="C2332" s="11"/>
    </row>
    <row r="2334" spans="3:7" x14ac:dyDescent="0.25">
      <c r="C2334" s="11"/>
      <c r="F2334" s="10"/>
      <c r="G2334" s="10"/>
    </row>
    <row r="2335" spans="3:7" x14ac:dyDescent="0.25">
      <c r="C2335" s="11"/>
      <c r="F2335" s="10"/>
      <c r="G2335" s="10"/>
    </row>
    <row r="2336" spans="3:7" x14ac:dyDescent="0.25">
      <c r="C2336" s="11"/>
      <c r="F2336" s="10"/>
      <c r="G2336" s="10"/>
    </row>
    <row r="2337" spans="3:10" x14ac:dyDescent="0.25">
      <c r="C2337" s="11"/>
    </row>
    <row r="2338" spans="3:10" x14ac:dyDescent="0.25">
      <c r="C2338" s="11"/>
      <c r="F2338" s="10"/>
      <c r="G2338" s="10"/>
    </row>
    <row r="2339" spans="3:10" x14ac:dyDescent="0.25">
      <c r="C2339" s="11"/>
      <c r="F2339" s="10"/>
      <c r="G2339" s="10"/>
    </row>
    <row r="2340" spans="3:10" x14ac:dyDescent="0.25">
      <c r="C2340" s="11"/>
      <c r="F2340" s="10"/>
      <c r="G2340" s="10"/>
    </row>
    <row r="2341" spans="3:10" x14ac:dyDescent="0.25">
      <c r="F2341" s="10"/>
      <c r="G2341" s="10"/>
    </row>
    <row r="2342" spans="3:10" x14ac:dyDescent="0.25">
      <c r="F2342" s="10"/>
      <c r="G2342" s="10"/>
    </row>
    <row r="2343" spans="3:10" x14ac:dyDescent="0.25">
      <c r="F2343" s="10"/>
      <c r="G2343" s="10"/>
    </row>
    <row r="2344" spans="3:10" x14ac:dyDescent="0.25">
      <c r="F2344" s="10"/>
      <c r="G2344" s="10"/>
      <c r="J2344" s="13"/>
    </row>
    <row r="2345" spans="3:10" x14ac:dyDescent="0.25">
      <c r="C2345" s="11"/>
      <c r="F2345" s="10"/>
      <c r="G2345" s="10"/>
    </row>
    <row r="2346" spans="3:10" x14ac:dyDescent="0.25">
      <c r="F2346" s="10"/>
      <c r="G2346" s="10"/>
    </row>
    <row r="2347" spans="3:10" x14ac:dyDescent="0.25">
      <c r="F2347" s="10"/>
      <c r="G2347" s="10"/>
    </row>
    <row r="2348" spans="3:10" x14ac:dyDescent="0.25">
      <c r="F2348" s="10"/>
      <c r="G2348" s="10"/>
    </row>
    <row r="2349" spans="3:10" x14ac:dyDescent="0.25">
      <c r="C2349" s="11"/>
    </row>
    <row r="2351" spans="3:10" x14ac:dyDescent="0.25">
      <c r="C2351" s="11"/>
    </row>
    <row r="2352" spans="3:10" x14ac:dyDescent="0.25">
      <c r="F2352" s="10"/>
      <c r="G2352" s="10"/>
    </row>
    <row r="2353" spans="1:11" x14ac:dyDescent="0.25">
      <c r="C2353" s="11"/>
    </row>
    <row r="2355" spans="1:11" x14ac:dyDescent="0.25">
      <c r="C2355" s="11"/>
    </row>
    <row r="2357" spans="1:11" x14ac:dyDescent="0.25">
      <c r="C2357" s="11"/>
      <c r="F2357" s="10"/>
      <c r="G2357" s="10"/>
    </row>
    <row r="2358" spans="1:11" x14ac:dyDescent="0.25">
      <c r="F2358" s="10"/>
      <c r="G2358" s="10"/>
    </row>
    <row r="2360" spans="1:11" x14ac:dyDescent="0.25">
      <c r="F2360" s="10"/>
      <c r="G2360" s="10"/>
    </row>
    <row r="2361" spans="1:11" x14ac:dyDescent="0.25">
      <c r="C2361" s="11"/>
      <c r="F2361" s="10"/>
      <c r="G2361" s="10"/>
    </row>
    <row r="2362" spans="1:11" x14ac:dyDescent="0.25">
      <c r="F2362" s="10"/>
      <c r="G2362" s="10"/>
    </row>
    <row r="2363" spans="1:11" x14ac:dyDescent="0.25">
      <c r="C2363" s="11"/>
      <c r="F2363" s="10"/>
      <c r="G2363" s="10"/>
    </row>
    <row r="2364" spans="1:11" x14ac:dyDescent="0.25">
      <c r="C2364" s="11"/>
      <c r="E2364" s="24"/>
      <c r="F2364" s="10"/>
      <c r="G2364" s="10"/>
    </row>
    <row r="2365" spans="1:11" x14ac:dyDescent="0.25">
      <c r="E2365" s="24"/>
      <c r="F2365" s="10"/>
      <c r="G2365" s="10"/>
    </row>
    <row r="2366" spans="1:11" s="22" customFormat="1" x14ac:dyDescent="0.25">
      <c r="A2366" s="24"/>
      <c r="B2366" s="24"/>
      <c r="C2366" s="24"/>
      <c r="D2366" s="24"/>
      <c r="E2366" s="24"/>
      <c r="F2366" s="24"/>
      <c r="G2366" s="24"/>
      <c r="H2366" s="24"/>
      <c r="I2366" s="4"/>
      <c r="J2366" s="7"/>
      <c r="K2366" s="21"/>
    </row>
    <row r="2367" spans="1:11" x14ac:dyDescent="0.25">
      <c r="C2367" s="11"/>
      <c r="F2367" s="10"/>
      <c r="G2367" s="10"/>
    </row>
    <row r="2368" spans="1:11" x14ac:dyDescent="0.25">
      <c r="F2368" s="10"/>
      <c r="G2368" s="10"/>
    </row>
    <row r="2369" spans="3:7" x14ac:dyDescent="0.25">
      <c r="F2369" s="10"/>
      <c r="G2369" s="10"/>
    </row>
    <row r="2370" spans="3:7" x14ac:dyDescent="0.25">
      <c r="F2370" s="10"/>
      <c r="G2370" s="10"/>
    </row>
    <row r="2371" spans="3:7" x14ac:dyDescent="0.25">
      <c r="C2371" s="11"/>
      <c r="F2371" s="10"/>
      <c r="G2371" s="10"/>
    </row>
    <row r="2372" spans="3:7" x14ac:dyDescent="0.25">
      <c r="F2372" s="10"/>
      <c r="G2372" s="10"/>
    </row>
    <row r="2373" spans="3:7" x14ac:dyDescent="0.25">
      <c r="F2373" s="10"/>
      <c r="G2373" s="10"/>
    </row>
    <row r="2374" spans="3:7" x14ac:dyDescent="0.25">
      <c r="C2374" s="11"/>
      <c r="F2374" s="10"/>
      <c r="G2374" s="10"/>
    </row>
    <row r="2375" spans="3:7" x14ac:dyDescent="0.25">
      <c r="C2375" s="11"/>
      <c r="F2375" s="10"/>
      <c r="G2375" s="10"/>
    </row>
    <row r="2376" spans="3:7" x14ac:dyDescent="0.25">
      <c r="C2376" s="11"/>
      <c r="F2376" s="10"/>
      <c r="G2376" s="10"/>
    </row>
    <row r="2377" spans="3:7" x14ac:dyDescent="0.25">
      <c r="C2377" s="11"/>
      <c r="F2377" s="10"/>
      <c r="G2377" s="10"/>
    </row>
    <row r="2378" spans="3:7" x14ac:dyDescent="0.25">
      <c r="F2378" s="10"/>
      <c r="G2378" s="10"/>
    </row>
    <row r="2379" spans="3:7" x14ac:dyDescent="0.25">
      <c r="C2379" s="11"/>
      <c r="F2379" s="10"/>
      <c r="G2379" s="10"/>
    </row>
    <row r="2380" spans="3:7" x14ac:dyDescent="0.25">
      <c r="F2380" s="10"/>
      <c r="G2380" s="10"/>
    </row>
    <row r="2381" spans="3:7" x14ac:dyDescent="0.25">
      <c r="C2381" s="11"/>
      <c r="F2381" s="10"/>
      <c r="G2381" s="10"/>
    </row>
    <row r="2382" spans="3:7" x14ac:dyDescent="0.25">
      <c r="C2382" s="11"/>
      <c r="F2382" s="10"/>
      <c r="G2382" s="10"/>
    </row>
    <row r="2383" spans="3:7" x14ac:dyDescent="0.25">
      <c r="F2383" s="10"/>
      <c r="G2383" s="10"/>
    </row>
    <row r="2384" spans="3:7" x14ac:dyDescent="0.25">
      <c r="F2384" s="10"/>
      <c r="G2384" s="10"/>
    </row>
    <row r="2385" spans="1:7" x14ac:dyDescent="0.25">
      <c r="C2385" s="11"/>
      <c r="F2385" s="10"/>
      <c r="G2385" s="10"/>
    </row>
    <row r="2386" spans="1:7" x14ac:dyDescent="0.25">
      <c r="C2386" s="11"/>
      <c r="F2386" s="10"/>
      <c r="G2386" s="10"/>
    </row>
    <row r="2387" spans="1:7" x14ac:dyDescent="0.25">
      <c r="C2387" s="11"/>
      <c r="F2387" s="10"/>
      <c r="G2387" s="10"/>
    </row>
    <row r="2388" spans="1:7" x14ac:dyDescent="0.25">
      <c r="C2388" s="11"/>
      <c r="F2388" s="10"/>
      <c r="G2388" s="10"/>
    </row>
    <row r="2389" spans="1:7" x14ac:dyDescent="0.25">
      <c r="A2389" s="50"/>
      <c r="C2389" s="11"/>
      <c r="F2389" s="50"/>
      <c r="G2389" s="50"/>
    </row>
    <row r="2390" spans="1:7" x14ac:dyDescent="0.25">
      <c r="F2390" s="10"/>
      <c r="G2390" s="10"/>
    </row>
    <row r="2391" spans="1:7" x14ac:dyDescent="0.25">
      <c r="F2391" s="10"/>
      <c r="G2391" s="10"/>
    </row>
    <row r="2392" spans="1:7" x14ac:dyDescent="0.25">
      <c r="F2392" s="10"/>
      <c r="G2392" s="10"/>
    </row>
    <row r="2393" spans="1:7" x14ac:dyDescent="0.25">
      <c r="F2393" s="10"/>
      <c r="G2393" s="10"/>
    </row>
    <row r="2394" spans="1:7" x14ac:dyDescent="0.25">
      <c r="F2394" s="10"/>
      <c r="G2394" s="10"/>
    </row>
    <row r="2395" spans="1:7" x14ac:dyDescent="0.25">
      <c r="F2395" s="10"/>
      <c r="G2395" s="10"/>
    </row>
    <row r="2396" spans="1:7" x14ac:dyDescent="0.25">
      <c r="C2396" s="11"/>
      <c r="F2396" s="10"/>
      <c r="G2396" s="10"/>
    </row>
    <row r="2397" spans="1:7" x14ac:dyDescent="0.25">
      <c r="C2397" s="11"/>
      <c r="F2397" s="10"/>
      <c r="G2397" s="10"/>
    </row>
    <row r="2398" spans="1:7" x14ac:dyDescent="0.25">
      <c r="F2398" s="10"/>
      <c r="G2398" s="10"/>
    </row>
    <row r="2399" spans="1:7" x14ac:dyDescent="0.25">
      <c r="F2399" s="10"/>
      <c r="G2399" s="10"/>
    </row>
    <row r="2400" spans="1:7" x14ac:dyDescent="0.25">
      <c r="F2400" s="10"/>
      <c r="G2400" s="10"/>
    </row>
    <row r="2401" spans="1:7" x14ac:dyDescent="0.25">
      <c r="C2401" s="11"/>
      <c r="F2401" s="10"/>
      <c r="G2401" s="10"/>
    </row>
    <row r="2402" spans="1:7" x14ac:dyDescent="0.25">
      <c r="F2402" s="10"/>
      <c r="G2402" s="10"/>
    </row>
    <row r="2403" spans="1:7" x14ac:dyDescent="0.25">
      <c r="C2403" s="11"/>
      <c r="F2403" s="10"/>
      <c r="G2403" s="10"/>
    </row>
    <row r="2404" spans="1:7" x14ac:dyDescent="0.25">
      <c r="F2404" s="10"/>
      <c r="G2404" s="10"/>
    </row>
    <row r="2405" spans="1:7" x14ac:dyDescent="0.25">
      <c r="C2405" s="11"/>
      <c r="F2405" s="10"/>
      <c r="G2405" s="10"/>
    </row>
    <row r="2406" spans="1:7" x14ac:dyDescent="0.25">
      <c r="F2406" s="10"/>
      <c r="G2406" s="10"/>
    </row>
    <row r="2407" spans="1:7" x14ac:dyDescent="0.25">
      <c r="F2407" s="10"/>
      <c r="G2407" s="10"/>
    </row>
    <row r="2408" spans="1:7" x14ac:dyDescent="0.25">
      <c r="A2408" s="4"/>
      <c r="C2408" s="11"/>
    </row>
    <row r="2409" spans="1:7" x14ac:dyDescent="0.25">
      <c r="F2409" s="10"/>
      <c r="G2409" s="10"/>
    </row>
    <row r="2410" spans="1:7" x14ac:dyDescent="0.25">
      <c r="C2410" s="11"/>
      <c r="F2410" s="10"/>
      <c r="G2410" s="10"/>
    </row>
    <row r="2411" spans="1:7" x14ac:dyDescent="0.25">
      <c r="F2411" s="10"/>
      <c r="G2411" s="10"/>
    </row>
    <row r="2412" spans="1:7" x14ac:dyDescent="0.25">
      <c r="F2412" s="10"/>
      <c r="G2412" s="10"/>
    </row>
    <row r="2413" spans="1:7" x14ac:dyDescent="0.25">
      <c r="F2413" s="10"/>
      <c r="G2413" s="10"/>
    </row>
    <row r="2414" spans="1:7" x14ac:dyDescent="0.25">
      <c r="F2414" s="10"/>
      <c r="G2414" s="10"/>
    </row>
    <row r="2415" spans="1:7" x14ac:dyDescent="0.25">
      <c r="C2415" s="11"/>
      <c r="F2415" s="10"/>
      <c r="G2415" s="10"/>
    </row>
    <row r="2416" spans="1:7" x14ac:dyDescent="0.25">
      <c r="F2416" s="10"/>
      <c r="G2416" s="10"/>
    </row>
    <row r="2417" spans="3:7" x14ac:dyDescent="0.25">
      <c r="F2417" s="10"/>
      <c r="G2417" s="10"/>
    </row>
    <row r="2418" spans="3:7" x14ac:dyDescent="0.25">
      <c r="C2418" s="11"/>
      <c r="F2418" s="10"/>
      <c r="G2418" s="10"/>
    </row>
    <row r="2419" spans="3:7" x14ac:dyDescent="0.25">
      <c r="C2419" s="11"/>
      <c r="F2419" s="10"/>
      <c r="G2419" s="10"/>
    </row>
    <row r="2420" spans="3:7" x14ac:dyDescent="0.25">
      <c r="C2420" s="11"/>
      <c r="F2420" s="10"/>
      <c r="G2420" s="10"/>
    </row>
    <row r="2421" spans="3:7" x14ac:dyDescent="0.25">
      <c r="F2421" s="10"/>
      <c r="G2421" s="10"/>
    </row>
    <row r="2423" spans="3:7" x14ac:dyDescent="0.25">
      <c r="F2423" s="10"/>
      <c r="G2423" s="10"/>
    </row>
    <row r="2424" spans="3:7" x14ac:dyDescent="0.25">
      <c r="F2424" s="10"/>
      <c r="G2424" s="10"/>
    </row>
    <row r="2425" spans="3:7" x14ac:dyDescent="0.25">
      <c r="F2425" s="10"/>
      <c r="G2425" s="10"/>
    </row>
    <row r="2426" spans="3:7" x14ac:dyDescent="0.25">
      <c r="F2426" s="10"/>
      <c r="G2426" s="10"/>
    </row>
    <row r="2429" spans="3:7" x14ac:dyDescent="0.25">
      <c r="C2429" s="11"/>
    </row>
    <row r="2430" spans="3:7" ht="18" customHeight="1" x14ac:dyDescent="0.25">
      <c r="C2430" s="11"/>
    </row>
    <row r="2432" spans="3:7" x14ac:dyDescent="0.25">
      <c r="C2432" s="11"/>
    </row>
    <row r="2441" spans="3:7" x14ac:dyDescent="0.25">
      <c r="C2441" s="11"/>
      <c r="F2441" s="10"/>
      <c r="G2441" s="10"/>
    </row>
    <row r="2442" spans="3:7" x14ac:dyDescent="0.25">
      <c r="C2442" s="11"/>
      <c r="F2442" s="10"/>
      <c r="G2442" s="10"/>
    </row>
    <row r="2443" spans="3:7" x14ac:dyDescent="0.25">
      <c r="F2443" s="10"/>
      <c r="G2443" s="10"/>
    </row>
    <row r="2444" spans="3:7" x14ac:dyDescent="0.25">
      <c r="F2444" s="10"/>
      <c r="G2444" s="10"/>
    </row>
    <row r="2445" spans="3:7" x14ac:dyDescent="0.25">
      <c r="F2445" s="10"/>
      <c r="G2445" s="10"/>
    </row>
    <row r="2446" spans="3:7" x14ac:dyDescent="0.25">
      <c r="F2446" s="10"/>
      <c r="G2446" s="10"/>
    </row>
    <row r="2447" spans="3:7" x14ac:dyDescent="0.25">
      <c r="C2447" s="11"/>
      <c r="F2447" s="10"/>
      <c r="G2447" s="10"/>
    </row>
    <row r="2448" spans="3:7" x14ac:dyDescent="0.25">
      <c r="F2448" s="10"/>
      <c r="G2448" s="10"/>
    </row>
    <row r="2449" spans="3:7" x14ac:dyDescent="0.25">
      <c r="F2449" s="10"/>
      <c r="G2449" s="10"/>
    </row>
    <row r="2450" spans="3:7" x14ac:dyDescent="0.25">
      <c r="F2450" s="10"/>
      <c r="G2450" s="10"/>
    </row>
    <row r="2451" spans="3:7" x14ac:dyDescent="0.25">
      <c r="F2451" s="10"/>
      <c r="G2451" s="10"/>
    </row>
    <row r="2452" spans="3:7" x14ac:dyDescent="0.25">
      <c r="C2452" s="11"/>
      <c r="F2452" s="10"/>
      <c r="G2452" s="10"/>
    </row>
    <row r="2453" spans="3:7" x14ac:dyDescent="0.25">
      <c r="F2453" s="10"/>
      <c r="G2453" s="10"/>
    </row>
    <row r="2454" spans="3:7" x14ac:dyDescent="0.25">
      <c r="F2454" s="10"/>
      <c r="G2454" s="10"/>
    </row>
    <row r="2455" spans="3:7" ht="16.5" customHeight="1" x14ac:dyDescent="0.25">
      <c r="F2455" s="10"/>
      <c r="G2455" s="10"/>
    </row>
    <row r="2456" spans="3:7" x14ac:dyDescent="0.25">
      <c r="C2456" s="11"/>
      <c r="F2456" s="10"/>
      <c r="G2456" s="10"/>
    </row>
    <row r="2457" spans="3:7" x14ac:dyDescent="0.25">
      <c r="C2457" s="11"/>
      <c r="F2457" s="10"/>
      <c r="G2457" s="10"/>
    </row>
    <row r="2458" spans="3:7" x14ac:dyDescent="0.25">
      <c r="F2458" s="10"/>
      <c r="G2458" s="10"/>
    </row>
    <row r="2459" spans="3:7" x14ac:dyDescent="0.25">
      <c r="F2459" s="10"/>
      <c r="G2459" s="10"/>
    </row>
    <row r="2460" spans="3:7" x14ac:dyDescent="0.25">
      <c r="F2460" s="10"/>
      <c r="G2460" s="10"/>
    </row>
    <row r="2461" spans="3:7" x14ac:dyDescent="0.25">
      <c r="C2461" s="11"/>
      <c r="F2461" s="10"/>
      <c r="G2461" s="10"/>
    </row>
    <row r="2462" spans="3:7" x14ac:dyDescent="0.25">
      <c r="F2462" s="10"/>
      <c r="G2462" s="10"/>
    </row>
    <row r="2463" spans="3:7" x14ac:dyDescent="0.25">
      <c r="F2463" s="10"/>
      <c r="G2463" s="10"/>
    </row>
    <row r="2464" spans="3:7" x14ac:dyDescent="0.25">
      <c r="F2464" s="10"/>
      <c r="G2464" s="10"/>
    </row>
    <row r="2465" spans="3:7" x14ac:dyDescent="0.25">
      <c r="F2465" s="10"/>
      <c r="G2465" s="10"/>
    </row>
    <row r="2466" spans="3:7" x14ac:dyDescent="0.25">
      <c r="C2466" s="11"/>
      <c r="F2466" s="10"/>
      <c r="G2466" s="10"/>
    </row>
    <row r="2467" spans="3:7" x14ac:dyDescent="0.25">
      <c r="F2467" s="10"/>
      <c r="G2467" s="10"/>
    </row>
    <row r="2468" spans="3:7" x14ac:dyDescent="0.25">
      <c r="F2468" s="10"/>
      <c r="G2468" s="10"/>
    </row>
    <row r="2469" spans="3:7" x14ac:dyDescent="0.25">
      <c r="C2469" s="11"/>
      <c r="F2469" s="10"/>
      <c r="G2469" s="10"/>
    </row>
    <row r="2470" spans="3:7" x14ac:dyDescent="0.25">
      <c r="C2470" s="11"/>
      <c r="F2470" s="10"/>
      <c r="G2470" s="10"/>
    </row>
    <row r="2471" spans="3:7" x14ac:dyDescent="0.25">
      <c r="C2471" s="11"/>
      <c r="F2471" s="10"/>
      <c r="G2471" s="10"/>
    </row>
    <row r="2472" spans="3:7" x14ac:dyDescent="0.25">
      <c r="F2472" s="10"/>
      <c r="G2472" s="10"/>
    </row>
    <row r="2473" spans="3:7" x14ac:dyDescent="0.25">
      <c r="C2473" s="11"/>
      <c r="F2473" s="10"/>
      <c r="G2473" s="10"/>
    </row>
    <row r="2474" spans="3:7" x14ac:dyDescent="0.25">
      <c r="C2474" s="11"/>
      <c r="F2474" s="10"/>
      <c r="G2474" s="10"/>
    </row>
    <row r="2475" spans="3:7" x14ac:dyDescent="0.25">
      <c r="F2475" s="10"/>
      <c r="G2475" s="10"/>
    </row>
    <row r="2476" spans="3:7" x14ac:dyDescent="0.25">
      <c r="F2476" s="10"/>
      <c r="G2476" s="10"/>
    </row>
    <row r="2477" spans="3:7" x14ac:dyDescent="0.25">
      <c r="F2477" s="10"/>
      <c r="G2477" s="10"/>
    </row>
    <row r="2478" spans="3:7" x14ac:dyDescent="0.25">
      <c r="F2478" s="10"/>
      <c r="G2478" s="10"/>
    </row>
    <row r="2479" spans="3:7" x14ac:dyDescent="0.25">
      <c r="C2479" s="11"/>
      <c r="F2479" s="10"/>
      <c r="G2479" s="10"/>
    </row>
    <row r="2480" spans="3:7" x14ac:dyDescent="0.25">
      <c r="F2480" s="10"/>
      <c r="G2480" s="10"/>
    </row>
    <row r="2481" spans="1:7" x14ac:dyDescent="0.25">
      <c r="C2481" s="11"/>
      <c r="F2481" s="10"/>
      <c r="G2481" s="10"/>
    </row>
    <row r="2482" spans="1:7" x14ac:dyDescent="0.25">
      <c r="F2482" s="10"/>
      <c r="G2482" s="10"/>
    </row>
    <row r="2483" spans="1:7" x14ac:dyDescent="0.25">
      <c r="C2483" s="11"/>
      <c r="F2483" s="10"/>
      <c r="G2483" s="10"/>
    </row>
    <row r="2485" spans="1:7" x14ac:dyDescent="0.25">
      <c r="F2485" s="10"/>
      <c r="G2485" s="10"/>
    </row>
    <row r="2486" spans="1:7" x14ac:dyDescent="0.25">
      <c r="C2486" s="11"/>
      <c r="F2486" s="10"/>
      <c r="G2486" s="10"/>
    </row>
    <row r="2490" spans="1:7" x14ac:dyDescent="0.25">
      <c r="C2490" s="11"/>
      <c r="F2490" s="10"/>
      <c r="G2490" s="10"/>
    </row>
    <row r="2491" spans="1:7" x14ac:dyDescent="0.25">
      <c r="C2491" s="11"/>
      <c r="F2491" s="10"/>
      <c r="G2491" s="10"/>
    </row>
    <row r="2492" spans="1:7" x14ac:dyDescent="0.25">
      <c r="F2492" s="10"/>
      <c r="G2492" s="10"/>
    </row>
    <row r="2493" spans="1:7" x14ac:dyDescent="0.25">
      <c r="F2493" s="10"/>
      <c r="G2493" s="10"/>
    </row>
    <row r="2494" spans="1:7" x14ac:dyDescent="0.25">
      <c r="A2494" s="4"/>
    </row>
    <row r="2495" spans="1:7" ht="14.25" customHeight="1" x14ac:dyDescent="0.25">
      <c r="C2495" s="11"/>
      <c r="F2495" s="10"/>
      <c r="G2495" s="10"/>
    </row>
    <row r="2496" spans="1:7" x14ac:dyDescent="0.25">
      <c r="C2496" s="11"/>
      <c r="F2496" s="10"/>
      <c r="G2496" s="10"/>
    </row>
    <row r="2497" spans="3:7" x14ac:dyDescent="0.25">
      <c r="F2497" s="10"/>
      <c r="G2497" s="10"/>
    </row>
    <row r="2498" spans="3:7" x14ac:dyDescent="0.25">
      <c r="F2498" s="10"/>
      <c r="G2498" s="10"/>
    </row>
    <row r="2499" spans="3:7" x14ac:dyDescent="0.25">
      <c r="F2499" s="10"/>
      <c r="G2499" s="10"/>
    </row>
    <row r="2500" spans="3:7" x14ac:dyDescent="0.25">
      <c r="F2500" s="10"/>
      <c r="G2500" s="10"/>
    </row>
    <row r="2501" spans="3:7" x14ac:dyDescent="0.25">
      <c r="C2501" s="11"/>
      <c r="F2501" s="10"/>
      <c r="G2501" s="10"/>
    </row>
    <row r="2502" spans="3:7" x14ac:dyDescent="0.25">
      <c r="F2502" s="10"/>
      <c r="G2502" s="10"/>
    </row>
    <row r="2503" spans="3:7" x14ac:dyDescent="0.25">
      <c r="C2503" s="11"/>
      <c r="F2503" s="10"/>
      <c r="G2503" s="10"/>
    </row>
    <row r="2504" spans="3:7" x14ac:dyDescent="0.25">
      <c r="C2504" s="11"/>
      <c r="F2504" s="10"/>
      <c r="G2504" s="10"/>
    </row>
    <row r="2505" spans="3:7" x14ac:dyDescent="0.25">
      <c r="C2505" s="11"/>
      <c r="F2505" s="10"/>
      <c r="G2505" s="10"/>
    </row>
    <row r="2506" spans="3:7" x14ac:dyDescent="0.25">
      <c r="C2506" s="11"/>
      <c r="F2506" s="10"/>
      <c r="G2506" s="10"/>
    </row>
    <row r="2507" spans="3:7" x14ac:dyDescent="0.25">
      <c r="F2507" s="10"/>
      <c r="G2507" s="10"/>
    </row>
    <row r="2508" spans="3:7" x14ac:dyDescent="0.25">
      <c r="C2508" s="11"/>
      <c r="F2508" s="10"/>
      <c r="G2508" s="10"/>
    </row>
    <row r="2509" spans="3:7" x14ac:dyDescent="0.25">
      <c r="F2509" s="10"/>
      <c r="G2509" s="10"/>
    </row>
    <row r="2510" spans="3:7" x14ac:dyDescent="0.25">
      <c r="C2510" s="11"/>
      <c r="F2510" s="10"/>
      <c r="G2510" s="10"/>
    </row>
    <row r="2511" spans="3:7" x14ac:dyDescent="0.25">
      <c r="F2511" s="10"/>
      <c r="G2511" s="10"/>
    </row>
    <row r="2512" spans="3:7" x14ac:dyDescent="0.25">
      <c r="F2512" s="10"/>
      <c r="G2512" s="10"/>
    </row>
    <row r="2513" spans="3:7" x14ac:dyDescent="0.25">
      <c r="F2513" s="10"/>
      <c r="G2513" s="10"/>
    </row>
    <row r="2514" spans="3:7" x14ac:dyDescent="0.25">
      <c r="C2514" s="11"/>
      <c r="F2514" s="10"/>
      <c r="G2514" s="10"/>
    </row>
    <row r="2515" spans="3:7" x14ac:dyDescent="0.25">
      <c r="F2515" s="10"/>
      <c r="G2515" s="10"/>
    </row>
    <row r="2516" spans="3:7" x14ac:dyDescent="0.25">
      <c r="F2516" s="10"/>
      <c r="G2516" s="10"/>
    </row>
    <row r="2518" spans="3:7" x14ac:dyDescent="0.25">
      <c r="C2518" s="11"/>
    </row>
    <row r="2519" spans="3:7" x14ac:dyDescent="0.25">
      <c r="C2519" s="11"/>
    </row>
    <row r="2520" spans="3:7" x14ac:dyDescent="0.25">
      <c r="C2520" s="11"/>
    </row>
    <row r="2521" spans="3:7" x14ac:dyDescent="0.25">
      <c r="C2521" s="11"/>
      <c r="F2521" s="10"/>
      <c r="G2521" s="10"/>
    </row>
    <row r="2522" spans="3:7" x14ac:dyDescent="0.25">
      <c r="C2522" s="11"/>
      <c r="F2522" s="10"/>
      <c r="G2522" s="10"/>
    </row>
    <row r="2523" spans="3:7" x14ac:dyDescent="0.25">
      <c r="F2523" s="10"/>
      <c r="G2523" s="10"/>
    </row>
    <row r="2524" spans="3:7" x14ac:dyDescent="0.25">
      <c r="F2524" s="10"/>
      <c r="G2524" s="10"/>
    </row>
    <row r="2525" spans="3:7" x14ac:dyDescent="0.25">
      <c r="C2525" s="11"/>
      <c r="F2525" s="10"/>
      <c r="G2525" s="10"/>
    </row>
    <row r="2526" spans="3:7" x14ac:dyDescent="0.25">
      <c r="C2526" s="11"/>
    </row>
    <row r="2527" spans="3:7" x14ac:dyDescent="0.25">
      <c r="C2527" s="11"/>
    </row>
    <row r="2529" spans="3:7" ht="16.5" customHeight="1" x14ac:dyDescent="0.25">
      <c r="C2529" s="11"/>
    </row>
    <row r="2530" spans="3:7" x14ac:dyDescent="0.25">
      <c r="C2530" s="11"/>
    </row>
    <row r="2531" spans="3:7" x14ac:dyDescent="0.25">
      <c r="F2531" s="10"/>
      <c r="G2531" s="10"/>
    </row>
    <row r="2532" spans="3:7" x14ac:dyDescent="0.25">
      <c r="F2532" s="10"/>
      <c r="G2532" s="10"/>
    </row>
    <row r="2533" spans="3:7" x14ac:dyDescent="0.25">
      <c r="F2533" s="10"/>
      <c r="G2533" s="10"/>
    </row>
    <row r="2534" spans="3:7" x14ac:dyDescent="0.25">
      <c r="F2534" s="10"/>
      <c r="G2534" s="10"/>
    </row>
    <row r="2535" spans="3:7" x14ac:dyDescent="0.25">
      <c r="F2535" s="10"/>
      <c r="G2535" s="10"/>
    </row>
    <row r="2536" spans="3:7" x14ac:dyDescent="0.25">
      <c r="F2536" s="10"/>
      <c r="G2536" s="10"/>
    </row>
    <row r="2537" spans="3:7" x14ac:dyDescent="0.25">
      <c r="C2537" s="11"/>
      <c r="F2537" s="10"/>
      <c r="G2537" s="10"/>
    </row>
    <row r="2538" spans="3:7" x14ac:dyDescent="0.25">
      <c r="F2538" s="10"/>
      <c r="G2538" s="10"/>
    </row>
    <row r="2539" spans="3:7" x14ac:dyDescent="0.25">
      <c r="F2539" s="10"/>
      <c r="G2539" s="10"/>
    </row>
    <row r="2540" spans="3:7" x14ac:dyDescent="0.25">
      <c r="C2540" s="11"/>
      <c r="F2540" s="10"/>
      <c r="G2540" s="10"/>
    </row>
    <row r="2541" spans="3:7" x14ac:dyDescent="0.25">
      <c r="C2541" s="11"/>
      <c r="F2541" s="10"/>
      <c r="G2541" s="10"/>
    </row>
    <row r="2542" spans="3:7" x14ac:dyDescent="0.25">
      <c r="F2542" s="10"/>
      <c r="G2542" s="10"/>
    </row>
    <row r="2543" spans="3:7" x14ac:dyDescent="0.25">
      <c r="F2543" s="10"/>
      <c r="G2543" s="10"/>
    </row>
    <row r="2544" spans="3:7" x14ac:dyDescent="0.25">
      <c r="F2544" s="10"/>
      <c r="G2544" s="10"/>
    </row>
    <row r="2545" spans="3:7" x14ac:dyDescent="0.25">
      <c r="F2545" s="10"/>
      <c r="G2545" s="10"/>
    </row>
    <row r="2546" spans="3:7" x14ac:dyDescent="0.25">
      <c r="F2546" s="10"/>
      <c r="G2546" s="10"/>
    </row>
    <row r="2547" spans="3:7" x14ac:dyDescent="0.25">
      <c r="F2547" s="10"/>
      <c r="G2547" s="10"/>
    </row>
    <row r="2548" spans="3:7" x14ac:dyDescent="0.25">
      <c r="F2548" s="10"/>
      <c r="G2548" s="10"/>
    </row>
    <row r="2549" spans="3:7" x14ac:dyDescent="0.25">
      <c r="C2549" s="11"/>
      <c r="F2549" s="10"/>
      <c r="G2549" s="10"/>
    </row>
    <row r="2550" spans="3:7" x14ac:dyDescent="0.25">
      <c r="F2550" s="10"/>
      <c r="G2550" s="10"/>
    </row>
    <row r="2551" spans="3:7" x14ac:dyDescent="0.25">
      <c r="C2551" s="11"/>
      <c r="F2551" s="10"/>
      <c r="G2551" s="10"/>
    </row>
    <row r="2552" spans="3:7" x14ac:dyDescent="0.25">
      <c r="C2552" s="11"/>
      <c r="F2552" s="10"/>
      <c r="G2552" s="10"/>
    </row>
    <row r="2553" spans="3:7" x14ac:dyDescent="0.25">
      <c r="C2553" s="11"/>
      <c r="F2553" s="10"/>
      <c r="G2553" s="10"/>
    </row>
    <row r="2554" spans="3:7" x14ac:dyDescent="0.25">
      <c r="C2554" s="11"/>
      <c r="F2554" s="10"/>
      <c r="G2554" s="10"/>
    </row>
    <row r="2555" spans="3:7" x14ac:dyDescent="0.25">
      <c r="F2555" s="10"/>
      <c r="G2555" s="10"/>
    </row>
    <row r="2556" spans="3:7" x14ac:dyDescent="0.25">
      <c r="F2556" s="10"/>
      <c r="G2556" s="10"/>
    </row>
    <row r="2557" spans="3:7" x14ac:dyDescent="0.25">
      <c r="C2557" s="11"/>
      <c r="F2557" s="10"/>
      <c r="G2557" s="10"/>
    </row>
    <row r="2558" spans="3:7" x14ac:dyDescent="0.25">
      <c r="C2558" s="11"/>
      <c r="F2558" s="10"/>
      <c r="G2558" s="10"/>
    </row>
    <row r="2559" spans="3:7" x14ac:dyDescent="0.25">
      <c r="F2559" s="10"/>
      <c r="G2559" s="10"/>
    </row>
    <row r="2560" spans="3:7" x14ac:dyDescent="0.25">
      <c r="F2560" s="10"/>
      <c r="G2560" s="10"/>
    </row>
    <row r="2561" spans="1:7" x14ac:dyDescent="0.25">
      <c r="F2561" s="10"/>
      <c r="G2561" s="10"/>
    </row>
    <row r="2562" spans="1:7" x14ac:dyDescent="0.25">
      <c r="C2562" s="11"/>
      <c r="F2562" s="10"/>
      <c r="G2562" s="10"/>
    </row>
    <row r="2563" spans="1:7" x14ac:dyDescent="0.25">
      <c r="C2563" s="11"/>
      <c r="F2563" s="10"/>
      <c r="G2563" s="10"/>
    </row>
    <row r="2564" spans="1:7" x14ac:dyDescent="0.25">
      <c r="C2564" s="11"/>
      <c r="F2564" s="10"/>
      <c r="G2564" s="10"/>
    </row>
    <row r="2565" spans="1:7" x14ac:dyDescent="0.25">
      <c r="A2565" s="4"/>
    </row>
    <row r="2566" spans="1:7" x14ac:dyDescent="0.25">
      <c r="F2566" s="10"/>
      <c r="G2566" s="10"/>
    </row>
    <row r="2567" spans="1:7" x14ac:dyDescent="0.25">
      <c r="F2567" s="10"/>
      <c r="G2567" s="10"/>
    </row>
    <row r="2568" spans="1:7" x14ac:dyDescent="0.25">
      <c r="C2568" s="11"/>
      <c r="F2568" s="10"/>
      <c r="G2568" s="10"/>
    </row>
    <row r="2569" spans="1:7" x14ac:dyDescent="0.25">
      <c r="F2569" s="10"/>
      <c r="G2569" s="10"/>
    </row>
    <row r="2570" spans="1:7" x14ac:dyDescent="0.25">
      <c r="F2570" s="10"/>
      <c r="G2570" s="10"/>
    </row>
    <row r="2571" spans="1:7" x14ac:dyDescent="0.25">
      <c r="C2571" s="11"/>
      <c r="F2571" s="10"/>
      <c r="G2571" s="10"/>
    </row>
    <row r="2572" spans="1:7" x14ac:dyDescent="0.25">
      <c r="F2572" s="10"/>
      <c r="G2572" s="10"/>
    </row>
    <row r="2573" spans="1:7" x14ac:dyDescent="0.25">
      <c r="F2573" s="10"/>
      <c r="G2573" s="10"/>
    </row>
    <row r="2574" spans="1:7" x14ac:dyDescent="0.25">
      <c r="F2574" s="10"/>
      <c r="G2574" s="10"/>
    </row>
    <row r="2575" spans="1:7" x14ac:dyDescent="0.25">
      <c r="F2575" s="10"/>
      <c r="G2575" s="10"/>
    </row>
    <row r="2576" spans="1:7" x14ac:dyDescent="0.25">
      <c r="C2576" s="11"/>
      <c r="F2576" s="10"/>
      <c r="G2576" s="10"/>
    </row>
    <row r="2577" spans="2:7" x14ac:dyDescent="0.25">
      <c r="F2577" s="10"/>
      <c r="G2577" s="10"/>
    </row>
    <row r="2578" spans="2:7" x14ac:dyDescent="0.25">
      <c r="F2578" s="10"/>
      <c r="G2578" s="10"/>
    </row>
    <row r="2579" spans="2:7" x14ac:dyDescent="0.25">
      <c r="C2579" s="11"/>
      <c r="F2579" s="10"/>
      <c r="G2579" s="10"/>
    </row>
    <row r="2580" spans="2:7" x14ac:dyDescent="0.25">
      <c r="C2580" s="11"/>
      <c r="F2580" s="10"/>
      <c r="G2580" s="10"/>
    </row>
    <row r="2581" spans="2:7" x14ac:dyDescent="0.25">
      <c r="F2581" s="10"/>
      <c r="G2581" s="10"/>
    </row>
    <row r="2582" spans="2:7" x14ac:dyDescent="0.25">
      <c r="B2582" s="10"/>
      <c r="F2582" s="10"/>
      <c r="G2582" s="10"/>
    </row>
    <row r="2583" spans="2:7" x14ac:dyDescent="0.25">
      <c r="F2583" s="10"/>
      <c r="G2583" s="10"/>
    </row>
    <row r="2584" spans="2:7" x14ac:dyDescent="0.25">
      <c r="F2584" s="10"/>
      <c r="G2584" s="10"/>
    </row>
    <row r="2585" spans="2:7" x14ac:dyDescent="0.25">
      <c r="B2585" s="10"/>
      <c r="F2585" s="10"/>
      <c r="G2585" s="10"/>
    </row>
    <row r="2586" spans="2:7" x14ac:dyDescent="0.25">
      <c r="F2586" s="10"/>
      <c r="G2586" s="10"/>
    </row>
    <row r="2587" spans="2:7" x14ac:dyDescent="0.25">
      <c r="F2587" s="10"/>
      <c r="G2587" s="10"/>
    </row>
    <row r="2588" spans="2:7" x14ac:dyDescent="0.25">
      <c r="C2588" s="11"/>
      <c r="F2588" s="10"/>
      <c r="G2588" s="10"/>
    </row>
    <row r="2589" spans="2:7" x14ac:dyDescent="0.25">
      <c r="C2589" s="11"/>
      <c r="F2589" s="10"/>
      <c r="G2589" s="10"/>
    </row>
    <row r="2590" spans="2:7" x14ac:dyDescent="0.25">
      <c r="F2590" s="10"/>
      <c r="G2590" s="10"/>
    </row>
    <row r="2591" spans="2:7" x14ac:dyDescent="0.25">
      <c r="F2591" s="10"/>
      <c r="G2591" s="10"/>
    </row>
    <row r="2592" spans="2:7" x14ac:dyDescent="0.25">
      <c r="C2592" s="11"/>
      <c r="F2592" s="10"/>
      <c r="G2592" s="10"/>
    </row>
    <row r="2593" spans="3:7" x14ac:dyDescent="0.25">
      <c r="C2593" s="11"/>
      <c r="F2593" s="10"/>
      <c r="G2593" s="10"/>
    </row>
    <row r="2594" spans="3:7" x14ac:dyDescent="0.25">
      <c r="F2594" s="10"/>
      <c r="G2594" s="10"/>
    </row>
    <row r="2595" spans="3:7" x14ac:dyDescent="0.25">
      <c r="F2595" s="10"/>
      <c r="G2595" s="10"/>
    </row>
    <row r="2596" spans="3:7" x14ac:dyDescent="0.25">
      <c r="F2596" s="10"/>
      <c r="G2596" s="10"/>
    </row>
    <row r="2597" spans="3:7" x14ac:dyDescent="0.25">
      <c r="F2597" s="10"/>
      <c r="G2597" s="10"/>
    </row>
    <row r="2598" spans="3:7" x14ac:dyDescent="0.25">
      <c r="F2598" s="10"/>
      <c r="G2598" s="10"/>
    </row>
    <row r="2599" spans="3:7" x14ac:dyDescent="0.25">
      <c r="C2599" s="11"/>
      <c r="F2599" s="10"/>
      <c r="G2599" s="10"/>
    </row>
    <row r="2600" spans="3:7" x14ac:dyDescent="0.25">
      <c r="F2600" s="10"/>
      <c r="G2600" s="10"/>
    </row>
    <row r="2601" spans="3:7" x14ac:dyDescent="0.25">
      <c r="C2601" s="11"/>
      <c r="F2601" s="10"/>
      <c r="G2601" s="10"/>
    </row>
    <row r="2602" spans="3:7" x14ac:dyDescent="0.25">
      <c r="C2602" s="11"/>
      <c r="F2602" s="10"/>
      <c r="G2602" s="10"/>
    </row>
    <row r="2603" spans="3:7" x14ac:dyDescent="0.25">
      <c r="F2603" s="10"/>
      <c r="G2603" s="10"/>
    </row>
    <row r="2604" spans="3:7" x14ac:dyDescent="0.25">
      <c r="F2604" s="10"/>
      <c r="G2604" s="10"/>
    </row>
    <row r="2605" spans="3:7" x14ac:dyDescent="0.25">
      <c r="C2605" s="11"/>
      <c r="F2605" s="10"/>
      <c r="G2605" s="10"/>
    </row>
    <row r="2606" spans="3:7" x14ac:dyDescent="0.25">
      <c r="C2606" s="11"/>
      <c r="F2606" s="10"/>
      <c r="G2606" s="10"/>
    </row>
    <row r="2607" spans="3:7" x14ac:dyDescent="0.25">
      <c r="C2607" s="11"/>
      <c r="F2607" s="10"/>
      <c r="G2607" s="10"/>
    </row>
    <row r="2608" spans="3:7" x14ac:dyDescent="0.25">
      <c r="C2608" s="11"/>
      <c r="F2608" s="10"/>
      <c r="G2608" s="10"/>
    </row>
    <row r="2609" spans="1:8" x14ac:dyDescent="0.25">
      <c r="F2609" s="10"/>
      <c r="G2609" s="10"/>
    </row>
    <row r="2610" spans="1:8" x14ac:dyDescent="0.25">
      <c r="C2610" s="11"/>
      <c r="F2610" s="10"/>
      <c r="G2610" s="10"/>
    </row>
    <row r="2611" spans="1:8" x14ac:dyDescent="0.25">
      <c r="F2611" s="10"/>
      <c r="G2611" s="10"/>
    </row>
    <row r="2612" spans="1:8" x14ac:dyDescent="0.25">
      <c r="F2612" s="10"/>
      <c r="G2612" s="10"/>
      <c r="H2612" s="10"/>
    </row>
    <row r="2613" spans="1:8" x14ac:dyDescent="0.25">
      <c r="C2613" s="11"/>
      <c r="F2613" s="10"/>
      <c r="G2613" s="10"/>
      <c r="H2613" s="10"/>
    </row>
    <row r="2614" spans="1:8" x14ac:dyDescent="0.25">
      <c r="C2614" s="11"/>
      <c r="F2614" s="10"/>
      <c r="G2614" s="10"/>
      <c r="H2614" s="10"/>
    </row>
    <row r="2615" spans="1:8" x14ac:dyDescent="0.25">
      <c r="F2615" s="10"/>
      <c r="G2615" s="10"/>
    </row>
    <row r="2616" spans="1:8" x14ac:dyDescent="0.25">
      <c r="F2616" s="10"/>
      <c r="G2616" s="10"/>
    </row>
    <row r="2617" spans="1:8" x14ac:dyDescent="0.25">
      <c r="F2617" s="10"/>
      <c r="G2617" s="10"/>
    </row>
    <row r="2618" spans="1:8" x14ac:dyDescent="0.25">
      <c r="F2618" s="10"/>
      <c r="G2618" s="10"/>
    </row>
    <row r="2619" spans="1:8" x14ac:dyDescent="0.25">
      <c r="F2619" s="10"/>
      <c r="G2619" s="10"/>
    </row>
    <row r="2620" spans="1:8" x14ac:dyDescent="0.25">
      <c r="F2620" s="10"/>
      <c r="G2620" s="10"/>
    </row>
    <row r="2621" spans="1:8" x14ac:dyDescent="0.25">
      <c r="C2621" s="11"/>
      <c r="F2621" s="10"/>
      <c r="G2621" s="10"/>
    </row>
    <row r="2622" spans="1:8" x14ac:dyDescent="0.25">
      <c r="A2622" s="4"/>
    </row>
    <row r="2623" spans="1:8" x14ac:dyDescent="0.25">
      <c r="F2623" s="10"/>
      <c r="G2623" s="10"/>
    </row>
    <row r="2624" spans="1:8" x14ac:dyDescent="0.25">
      <c r="C2624" s="11"/>
      <c r="F2624" s="10"/>
      <c r="G2624" s="10"/>
    </row>
    <row r="2625" spans="3:7" x14ac:dyDescent="0.25">
      <c r="C2625" s="11"/>
      <c r="F2625" s="10"/>
      <c r="G2625" s="10"/>
    </row>
    <row r="2626" spans="3:7" x14ac:dyDescent="0.25">
      <c r="F2626" s="10"/>
      <c r="G2626" s="10"/>
    </row>
    <row r="2627" spans="3:7" x14ac:dyDescent="0.25">
      <c r="C2627" s="11"/>
      <c r="F2627" s="10"/>
      <c r="G2627" s="10"/>
    </row>
    <row r="2628" spans="3:7" x14ac:dyDescent="0.25">
      <c r="F2628" s="10"/>
      <c r="G2628" s="10"/>
    </row>
    <row r="2629" spans="3:7" x14ac:dyDescent="0.25">
      <c r="C2629" s="11"/>
      <c r="F2629" s="10"/>
      <c r="G2629" s="10"/>
    </row>
    <row r="2630" spans="3:7" x14ac:dyDescent="0.25">
      <c r="C2630" s="11"/>
      <c r="F2630" s="10"/>
      <c r="G2630" s="10"/>
    </row>
    <row r="2631" spans="3:7" x14ac:dyDescent="0.25">
      <c r="F2631" s="10"/>
      <c r="G2631" s="10"/>
    </row>
    <row r="2632" spans="3:7" x14ac:dyDescent="0.25">
      <c r="C2632" s="11"/>
      <c r="F2632" s="10"/>
      <c r="G2632" s="10"/>
    </row>
    <row r="2633" spans="3:7" x14ac:dyDescent="0.25">
      <c r="F2633" s="10"/>
      <c r="G2633" s="10"/>
    </row>
    <row r="2634" spans="3:7" x14ac:dyDescent="0.25">
      <c r="C2634" s="11"/>
      <c r="F2634" s="10"/>
      <c r="G2634" s="10"/>
    </row>
    <row r="2635" spans="3:7" x14ac:dyDescent="0.25">
      <c r="C2635" s="11"/>
      <c r="F2635" s="10"/>
      <c r="G2635" s="10"/>
    </row>
    <row r="2636" spans="3:7" x14ac:dyDescent="0.25">
      <c r="F2636" s="10"/>
      <c r="G2636" s="10"/>
    </row>
    <row r="2637" spans="3:7" x14ac:dyDescent="0.25">
      <c r="F2637" s="10"/>
      <c r="G2637" s="10"/>
    </row>
    <row r="2638" spans="3:7" x14ac:dyDescent="0.25">
      <c r="F2638" s="10"/>
      <c r="G2638" s="10"/>
    </row>
    <row r="2639" spans="3:7" x14ac:dyDescent="0.25">
      <c r="C2639" s="11"/>
      <c r="F2639" s="10"/>
      <c r="G2639" s="10"/>
    </row>
    <row r="2640" spans="3:7" x14ac:dyDescent="0.25">
      <c r="F2640" s="10"/>
      <c r="G2640" s="10"/>
    </row>
    <row r="2641" spans="1:7" x14ac:dyDescent="0.25">
      <c r="F2641" s="10"/>
      <c r="G2641" s="10"/>
    </row>
    <row r="2642" spans="1:7" x14ac:dyDescent="0.25">
      <c r="C2642" s="11"/>
    </row>
    <row r="2643" spans="1:7" x14ac:dyDescent="0.25">
      <c r="C2643" s="11"/>
      <c r="F2643" s="10"/>
      <c r="G2643" s="10"/>
    </row>
    <row r="2644" spans="1:7" x14ac:dyDescent="0.25">
      <c r="F2644" s="10"/>
      <c r="G2644" s="10"/>
    </row>
    <row r="2645" spans="1:7" x14ac:dyDescent="0.25">
      <c r="C2645" s="11"/>
      <c r="F2645" s="10"/>
      <c r="G2645" s="10"/>
    </row>
    <row r="2646" spans="1:7" x14ac:dyDescent="0.25">
      <c r="F2646" s="10"/>
      <c r="G2646" s="10"/>
    </row>
    <row r="2647" spans="1:7" x14ac:dyDescent="0.25">
      <c r="F2647" s="10"/>
      <c r="G2647" s="10"/>
    </row>
    <row r="2648" spans="1:7" x14ac:dyDescent="0.25">
      <c r="F2648" s="10"/>
      <c r="G2648" s="10"/>
    </row>
    <row r="2649" spans="1:7" x14ac:dyDescent="0.25">
      <c r="F2649" s="10"/>
      <c r="G2649" s="10"/>
    </row>
    <row r="2650" spans="1:7" x14ac:dyDescent="0.25">
      <c r="A2650" s="4"/>
    </row>
    <row r="2651" spans="1:7" x14ac:dyDescent="0.25">
      <c r="A2651" s="4"/>
    </row>
    <row r="2652" spans="1:7" x14ac:dyDescent="0.25">
      <c r="C2652" s="11"/>
      <c r="F2652" s="10"/>
      <c r="G2652" s="10"/>
    </row>
    <row r="2653" spans="1:7" x14ac:dyDescent="0.25">
      <c r="C2653" s="11"/>
      <c r="F2653" s="10"/>
      <c r="G2653" s="10"/>
    </row>
    <row r="2654" spans="1:7" x14ac:dyDescent="0.25">
      <c r="C2654" s="11"/>
      <c r="F2654" s="10"/>
      <c r="G2654" s="10"/>
    </row>
    <row r="2655" spans="1:7" x14ac:dyDescent="0.25">
      <c r="F2655" s="10"/>
      <c r="G2655" s="10"/>
    </row>
    <row r="2656" spans="1:7" x14ac:dyDescent="0.25">
      <c r="C2656" s="11"/>
      <c r="F2656" s="10"/>
      <c r="G2656" s="10"/>
    </row>
    <row r="2657" spans="3:7" x14ac:dyDescent="0.25">
      <c r="F2657" s="10"/>
      <c r="G2657" s="10"/>
    </row>
    <row r="2658" spans="3:7" x14ac:dyDescent="0.25">
      <c r="F2658" s="10"/>
      <c r="G2658" s="10"/>
    </row>
    <row r="2660" spans="3:7" x14ac:dyDescent="0.25">
      <c r="F2660" s="10"/>
      <c r="G2660" s="10"/>
    </row>
    <row r="2661" spans="3:7" x14ac:dyDescent="0.25">
      <c r="C2661" s="11"/>
      <c r="F2661" s="10"/>
      <c r="G2661" s="10"/>
    </row>
    <row r="2662" spans="3:7" x14ac:dyDescent="0.25">
      <c r="F2662" s="10"/>
      <c r="G2662" s="10"/>
    </row>
    <row r="2663" spans="3:7" x14ac:dyDescent="0.25">
      <c r="F2663" s="10"/>
      <c r="G2663" s="10"/>
    </row>
    <row r="2664" spans="3:7" x14ac:dyDescent="0.25">
      <c r="C2664" s="11"/>
      <c r="F2664" s="10"/>
      <c r="G2664" s="10"/>
    </row>
    <row r="2665" spans="3:7" x14ac:dyDescent="0.25">
      <c r="F2665" s="10"/>
      <c r="G2665" s="10"/>
    </row>
    <row r="2666" spans="3:7" x14ac:dyDescent="0.25">
      <c r="F2666" s="10"/>
      <c r="G2666" s="10"/>
    </row>
    <row r="2667" spans="3:7" x14ac:dyDescent="0.25">
      <c r="F2667" s="10"/>
      <c r="G2667" s="10"/>
    </row>
    <row r="2668" spans="3:7" x14ac:dyDescent="0.25">
      <c r="F2668" s="10"/>
      <c r="G2668" s="10"/>
    </row>
    <row r="2669" spans="3:7" x14ac:dyDescent="0.25">
      <c r="F2669" s="10"/>
      <c r="G2669" s="10"/>
    </row>
    <row r="2670" spans="3:7" x14ac:dyDescent="0.25">
      <c r="F2670" s="10"/>
      <c r="G2670" s="10"/>
    </row>
    <row r="2671" spans="3:7" x14ac:dyDescent="0.25">
      <c r="C2671" s="11"/>
      <c r="F2671" s="10"/>
      <c r="G2671" s="10"/>
    </row>
    <row r="2672" spans="3:7" x14ac:dyDescent="0.25">
      <c r="C2672" s="11"/>
      <c r="F2672" s="10"/>
      <c r="G2672" s="10"/>
    </row>
    <row r="2673" spans="3:7" x14ac:dyDescent="0.25">
      <c r="F2673" s="10"/>
      <c r="G2673" s="10"/>
    </row>
    <row r="2674" spans="3:7" x14ac:dyDescent="0.25">
      <c r="C2674" s="11"/>
      <c r="F2674" s="10"/>
      <c r="G2674" s="10"/>
    </row>
    <row r="2675" spans="3:7" x14ac:dyDescent="0.25">
      <c r="C2675" s="11"/>
      <c r="F2675" s="10"/>
      <c r="G2675" s="10"/>
    </row>
    <row r="2676" spans="3:7" x14ac:dyDescent="0.25">
      <c r="C2676" s="11"/>
      <c r="F2676" s="10"/>
      <c r="G2676" s="10"/>
    </row>
    <row r="2677" spans="3:7" x14ac:dyDescent="0.25">
      <c r="F2677" s="10"/>
      <c r="G2677" s="10"/>
    </row>
    <row r="2678" spans="3:7" x14ac:dyDescent="0.25">
      <c r="C2678" s="11"/>
      <c r="F2678" s="10"/>
      <c r="G2678" s="10"/>
    </row>
    <row r="2679" spans="3:7" x14ac:dyDescent="0.25">
      <c r="F2679" s="10"/>
      <c r="G2679" s="10"/>
    </row>
    <row r="2680" spans="3:7" x14ac:dyDescent="0.25">
      <c r="F2680" s="10"/>
      <c r="G2680" s="10"/>
    </row>
    <row r="2681" spans="3:7" x14ac:dyDescent="0.25">
      <c r="C2681" s="11"/>
      <c r="F2681" s="10"/>
      <c r="G2681" s="10"/>
    </row>
    <row r="2682" spans="3:7" x14ac:dyDescent="0.25">
      <c r="F2682" s="10"/>
      <c r="G2682" s="10"/>
    </row>
    <row r="2683" spans="3:7" x14ac:dyDescent="0.25">
      <c r="F2683" s="10"/>
      <c r="G2683" s="10"/>
    </row>
    <row r="2684" spans="3:7" x14ac:dyDescent="0.25">
      <c r="F2684" s="10"/>
      <c r="G2684" s="10"/>
    </row>
    <row r="2685" spans="3:7" x14ac:dyDescent="0.25">
      <c r="C2685" s="11"/>
      <c r="F2685" s="10"/>
      <c r="G2685" s="10"/>
    </row>
    <row r="2686" spans="3:7" x14ac:dyDescent="0.25">
      <c r="C2686" s="11"/>
      <c r="F2686" s="10"/>
      <c r="G2686" s="10"/>
    </row>
    <row r="2687" spans="3:7" x14ac:dyDescent="0.25">
      <c r="F2687" s="10"/>
      <c r="G2687" s="10"/>
    </row>
    <row r="2688" spans="3:7" x14ac:dyDescent="0.25">
      <c r="C2688" s="11"/>
      <c r="F2688" s="10"/>
      <c r="G2688" s="10"/>
    </row>
    <row r="2689" spans="3:7" x14ac:dyDescent="0.25">
      <c r="C2689" s="11"/>
      <c r="F2689" s="10"/>
      <c r="G2689" s="10"/>
    </row>
    <row r="2690" spans="3:7" x14ac:dyDescent="0.25">
      <c r="F2690" s="10"/>
      <c r="G2690" s="10"/>
    </row>
    <row r="2691" spans="3:7" x14ac:dyDescent="0.25">
      <c r="F2691" s="10"/>
      <c r="G2691" s="10"/>
    </row>
    <row r="2692" spans="3:7" x14ac:dyDescent="0.25">
      <c r="F2692" s="10"/>
      <c r="G2692" s="10"/>
    </row>
    <row r="2693" spans="3:7" x14ac:dyDescent="0.25">
      <c r="F2693" s="10"/>
      <c r="G2693" s="10"/>
    </row>
    <row r="2694" spans="3:7" x14ac:dyDescent="0.25">
      <c r="F2694" s="10"/>
      <c r="G2694" s="10"/>
    </row>
    <row r="2695" spans="3:7" x14ac:dyDescent="0.25">
      <c r="C2695" s="11"/>
      <c r="F2695" s="10"/>
      <c r="G2695" s="10"/>
    </row>
    <row r="2696" spans="3:7" x14ac:dyDescent="0.25">
      <c r="C2696" s="11"/>
      <c r="F2696" s="10"/>
      <c r="G2696" s="10"/>
    </row>
    <row r="2697" spans="3:7" x14ac:dyDescent="0.25">
      <c r="F2697" s="10"/>
      <c r="G2697" s="10"/>
    </row>
    <row r="2698" spans="3:7" x14ac:dyDescent="0.25">
      <c r="F2698" s="10"/>
      <c r="G2698" s="10"/>
    </row>
    <row r="2699" spans="3:7" x14ac:dyDescent="0.25">
      <c r="C2699" s="11"/>
      <c r="F2699" s="10"/>
      <c r="G2699" s="10"/>
    </row>
    <row r="2700" spans="3:7" x14ac:dyDescent="0.25">
      <c r="C2700" s="11"/>
      <c r="F2700" s="10"/>
      <c r="G2700" s="10"/>
    </row>
    <row r="2702" spans="3:7" x14ac:dyDescent="0.25">
      <c r="F2702" s="10"/>
      <c r="G2702" s="10"/>
    </row>
    <row r="2703" spans="3:7" x14ac:dyDescent="0.25">
      <c r="C2703" s="11"/>
      <c r="F2703" s="10"/>
      <c r="G2703" s="10"/>
    </row>
    <row r="2704" spans="3:7" x14ac:dyDescent="0.25">
      <c r="C2704" s="11"/>
      <c r="F2704" s="10"/>
      <c r="G2704" s="10"/>
    </row>
    <row r="2705" spans="3:7" x14ac:dyDescent="0.25">
      <c r="F2705" s="10"/>
      <c r="G2705" s="10"/>
    </row>
    <row r="2706" spans="3:7" x14ac:dyDescent="0.25">
      <c r="C2706" s="11"/>
      <c r="F2706" s="10"/>
      <c r="G2706" s="10"/>
    </row>
    <row r="2707" spans="3:7" x14ac:dyDescent="0.25">
      <c r="F2707" s="10"/>
      <c r="G2707" s="10"/>
    </row>
    <row r="2708" spans="3:7" x14ac:dyDescent="0.25">
      <c r="C2708" s="11"/>
      <c r="F2708" s="10"/>
      <c r="G2708" s="10"/>
    </row>
    <row r="2709" spans="3:7" x14ac:dyDescent="0.25">
      <c r="C2709" s="11"/>
      <c r="F2709" s="10"/>
      <c r="G2709" s="10"/>
    </row>
    <row r="2710" spans="3:7" x14ac:dyDescent="0.25">
      <c r="F2710" s="10"/>
      <c r="G2710" s="10"/>
    </row>
    <row r="2711" spans="3:7" x14ac:dyDescent="0.25">
      <c r="F2711" s="10"/>
      <c r="G2711" s="10"/>
    </row>
    <row r="2712" spans="3:7" x14ac:dyDescent="0.25">
      <c r="F2712" s="10"/>
      <c r="G2712" s="10"/>
    </row>
    <row r="2713" spans="3:7" x14ac:dyDescent="0.25">
      <c r="C2713" s="11"/>
      <c r="F2713" s="10"/>
      <c r="G2713" s="10"/>
    </row>
    <row r="2714" spans="3:7" x14ac:dyDescent="0.25">
      <c r="C2714" s="11"/>
      <c r="F2714" s="10"/>
      <c r="G2714" s="10"/>
    </row>
    <row r="2715" spans="3:7" x14ac:dyDescent="0.25">
      <c r="F2715" s="10"/>
      <c r="G2715" s="10"/>
    </row>
    <row r="2716" spans="3:7" x14ac:dyDescent="0.25">
      <c r="C2716" s="11"/>
      <c r="F2716" s="10"/>
      <c r="G2716" s="10"/>
    </row>
    <row r="2717" spans="3:7" x14ac:dyDescent="0.25">
      <c r="F2717" s="10"/>
      <c r="G2717" s="10"/>
    </row>
    <row r="2718" spans="3:7" x14ac:dyDescent="0.25">
      <c r="C2718" s="11"/>
      <c r="F2718" s="10"/>
      <c r="G2718" s="10"/>
    </row>
    <row r="2719" spans="3:7" x14ac:dyDescent="0.25">
      <c r="C2719" s="11"/>
      <c r="F2719" s="10"/>
      <c r="G2719" s="10"/>
    </row>
    <row r="2720" spans="3:7" x14ac:dyDescent="0.25">
      <c r="C2720" s="11"/>
      <c r="F2720" s="10"/>
      <c r="G2720" s="10"/>
    </row>
    <row r="2721" spans="3:7" x14ac:dyDescent="0.25">
      <c r="C2721" s="11"/>
      <c r="F2721" s="10"/>
      <c r="G2721" s="10"/>
    </row>
    <row r="2722" spans="3:7" x14ac:dyDescent="0.25">
      <c r="F2722" s="10"/>
      <c r="G2722" s="10"/>
    </row>
    <row r="2723" spans="3:7" x14ac:dyDescent="0.25">
      <c r="F2723" s="10"/>
      <c r="G2723" s="10"/>
    </row>
    <row r="2724" spans="3:7" x14ac:dyDescent="0.25">
      <c r="F2724" s="10"/>
      <c r="G2724" s="10"/>
    </row>
    <row r="2725" spans="3:7" x14ac:dyDescent="0.25">
      <c r="C2725" s="11"/>
      <c r="F2725" s="10"/>
      <c r="G2725" s="10"/>
    </row>
    <row r="2726" spans="3:7" x14ac:dyDescent="0.25">
      <c r="F2726" s="10"/>
      <c r="G2726" s="10"/>
    </row>
    <row r="2727" spans="3:7" x14ac:dyDescent="0.25">
      <c r="F2727" s="10"/>
      <c r="G2727" s="10"/>
    </row>
    <row r="2728" spans="3:7" x14ac:dyDescent="0.25">
      <c r="F2728" s="10"/>
      <c r="G2728" s="10"/>
    </row>
    <row r="2729" spans="3:7" x14ac:dyDescent="0.25">
      <c r="F2729" s="10"/>
      <c r="G2729" s="10"/>
    </row>
    <row r="2730" spans="3:7" x14ac:dyDescent="0.25">
      <c r="F2730" s="10"/>
      <c r="G2730" s="10"/>
    </row>
    <row r="2731" spans="3:7" x14ac:dyDescent="0.25">
      <c r="F2731" s="10"/>
      <c r="G2731" s="10"/>
    </row>
    <row r="2732" spans="3:7" x14ac:dyDescent="0.25">
      <c r="C2732" s="11"/>
      <c r="F2732" s="10"/>
      <c r="G2732" s="10"/>
    </row>
    <row r="2733" spans="3:7" x14ac:dyDescent="0.25">
      <c r="F2733" s="10"/>
      <c r="G2733" s="10"/>
    </row>
    <row r="2734" spans="3:7" x14ac:dyDescent="0.25">
      <c r="C2734" s="11"/>
      <c r="F2734" s="10"/>
      <c r="G2734" s="10"/>
    </row>
    <row r="2735" spans="3:7" x14ac:dyDescent="0.25">
      <c r="C2735" s="11"/>
      <c r="F2735" s="10"/>
      <c r="G2735" s="10"/>
    </row>
    <row r="2736" spans="3:7" x14ac:dyDescent="0.25">
      <c r="F2736" s="10"/>
      <c r="G2736" s="10"/>
    </row>
    <row r="2737" spans="1:11" x14ac:dyDescent="0.25">
      <c r="F2737" s="10"/>
      <c r="G2737" s="10"/>
    </row>
    <row r="2738" spans="1:11" x14ac:dyDescent="0.25">
      <c r="F2738" s="10"/>
      <c r="G2738" s="10"/>
    </row>
    <row r="2739" spans="1:11" x14ac:dyDescent="0.25">
      <c r="C2739" s="11"/>
    </row>
    <row r="2740" spans="1:11" x14ac:dyDescent="0.25">
      <c r="C2740" s="11"/>
      <c r="F2740" s="10"/>
      <c r="G2740" s="10"/>
    </row>
    <row r="2741" spans="1:11" x14ac:dyDescent="0.25">
      <c r="F2741" s="10"/>
      <c r="G2741" s="10"/>
    </row>
    <row r="2742" spans="1:11" x14ac:dyDescent="0.25">
      <c r="F2742" s="10"/>
      <c r="G2742" s="10"/>
    </row>
    <row r="2743" spans="1:11" x14ac:dyDescent="0.25">
      <c r="C2743" s="11"/>
    </row>
    <row r="2746" spans="1:11" s="60" customFormat="1" ht="15" x14ac:dyDescent="0.25">
      <c r="A2746" s="58"/>
      <c r="B2746" s="59"/>
      <c r="C2746" s="59"/>
      <c r="D2746" s="59"/>
      <c r="E2746" s="59"/>
      <c r="F2746" s="59"/>
      <c r="G2746" s="59"/>
      <c r="H2746" s="59"/>
      <c r="I2746" s="59"/>
      <c r="J2746" s="59"/>
      <c r="K2746" s="58"/>
    </row>
    <row r="2747" spans="1:11" s="60" customFormat="1" ht="15" x14ac:dyDescent="0.25">
      <c r="A2747" s="58"/>
      <c r="B2747" s="59"/>
      <c r="C2747" s="59"/>
      <c r="D2747" s="59"/>
      <c r="E2747" s="59"/>
      <c r="F2747" s="58"/>
      <c r="G2747" s="58"/>
      <c r="H2747" s="59"/>
      <c r="I2747" s="59"/>
      <c r="J2747" s="59"/>
      <c r="K2747" s="58"/>
    </row>
    <row r="2748" spans="1:11" s="60" customFormat="1" ht="15" x14ac:dyDescent="0.25">
      <c r="A2748" s="58"/>
      <c r="B2748" s="59"/>
      <c r="C2748" s="59"/>
      <c r="D2748" s="59"/>
      <c r="E2748" s="59"/>
      <c r="F2748" s="59"/>
      <c r="G2748" s="59"/>
      <c r="H2748" s="59"/>
      <c r="I2748" s="59"/>
      <c r="J2748" s="59"/>
      <c r="K2748" s="58"/>
    </row>
    <row r="2749" spans="1:11" s="60" customFormat="1" ht="15" x14ac:dyDescent="0.25">
      <c r="A2749" s="58"/>
      <c r="B2749" s="59"/>
      <c r="C2749" s="59"/>
      <c r="D2749" s="59"/>
      <c r="E2749" s="59"/>
      <c r="F2749" s="58"/>
      <c r="G2749" s="58"/>
      <c r="H2749" s="59"/>
      <c r="I2749" s="59"/>
      <c r="J2749" s="59"/>
      <c r="K2749" s="58"/>
    </row>
    <row r="2750" spans="1:11" s="60" customFormat="1" ht="15" x14ac:dyDescent="0.25">
      <c r="A2750" s="58"/>
      <c r="B2750" s="59"/>
      <c r="C2750" s="59"/>
      <c r="D2750" s="59"/>
      <c r="E2750" s="59"/>
      <c r="F2750" s="59"/>
      <c r="G2750" s="59"/>
      <c r="H2750" s="59"/>
      <c r="I2750" s="59"/>
      <c r="J2750" s="59"/>
      <c r="K2750" s="58"/>
    </row>
    <row r="2751" spans="1:11" s="60" customFormat="1" ht="15" x14ac:dyDescent="0.25">
      <c r="A2751" s="58"/>
      <c r="B2751" s="59"/>
      <c r="C2751" s="61"/>
      <c r="D2751" s="59"/>
      <c r="E2751" s="59"/>
      <c r="F2751" s="59"/>
      <c r="G2751" s="59"/>
      <c r="H2751" s="59"/>
      <c r="I2751" s="59"/>
      <c r="J2751" s="59"/>
      <c r="K2751" s="58"/>
    </row>
    <row r="2752" spans="1:11" s="60" customFormat="1" ht="15" x14ac:dyDescent="0.25">
      <c r="A2752" s="58"/>
      <c r="B2752" s="59"/>
      <c r="C2752" s="59"/>
      <c r="D2752" s="59"/>
      <c r="E2752" s="59"/>
      <c r="F2752" s="59"/>
      <c r="G2752" s="59"/>
      <c r="H2752" s="59"/>
      <c r="I2752" s="59"/>
      <c r="J2752" s="59"/>
      <c r="K2752" s="58"/>
    </row>
    <row r="2753" spans="1:11" s="65" customFormat="1" ht="15" x14ac:dyDescent="0.25">
      <c r="A2753" s="62"/>
      <c r="B2753" s="63"/>
      <c r="C2753" s="64"/>
      <c r="D2753" s="63"/>
      <c r="E2753" s="63"/>
      <c r="F2753" s="62"/>
      <c r="G2753" s="62"/>
      <c r="H2753" s="63"/>
      <c r="I2753" s="63"/>
      <c r="J2753" s="63"/>
      <c r="K2753" s="62"/>
    </row>
    <row r="2754" spans="1:11" s="65" customFormat="1" ht="15" x14ac:dyDescent="0.25">
      <c r="A2754" s="62"/>
      <c r="B2754" s="63"/>
      <c r="C2754" s="64"/>
      <c r="D2754" s="63"/>
      <c r="E2754" s="63"/>
      <c r="F2754" s="62"/>
      <c r="G2754" s="62"/>
      <c r="H2754" s="63"/>
      <c r="I2754" s="63"/>
      <c r="J2754" s="63"/>
      <c r="K2754" s="62"/>
    </row>
    <row r="2755" spans="1:11" s="65" customFormat="1" ht="15" x14ac:dyDescent="0.25">
      <c r="A2755" s="62"/>
      <c r="B2755" s="63"/>
      <c r="C2755" s="64"/>
      <c r="D2755" s="63"/>
      <c r="E2755" s="63"/>
      <c r="F2755" s="63"/>
      <c r="G2755" s="63"/>
      <c r="H2755" s="63"/>
      <c r="I2755" s="63"/>
      <c r="J2755" s="63"/>
      <c r="K2755" s="62"/>
    </row>
    <row r="2756" spans="1:11" s="65" customFormat="1" ht="15" x14ac:dyDescent="0.25">
      <c r="A2756" s="62"/>
      <c r="B2756" s="63"/>
      <c r="C2756" s="64"/>
      <c r="D2756" s="63"/>
      <c r="E2756" s="63"/>
      <c r="F2756" s="62"/>
      <c r="G2756" s="62"/>
      <c r="H2756" s="63"/>
      <c r="I2756" s="63"/>
      <c r="J2756" s="63"/>
      <c r="K2756" s="62"/>
    </row>
    <row r="2757" spans="1:11" s="65" customFormat="1" ht="15" x14ac:dyDescent="0.25">
      <c r="A2757" s="62"/>
      <c r="B2757" s="63"/>
      <c r="C2757" s="64"/>
      <c r="D2757" s="63"/>
      <c r="E2757" s="63"/>
      <c r="F2757" s="62"/>
      <c r="G2757" s="62"/>
      <c r="H2757" s="63"/>
      <c r="I2757" s="63"/>
      <c r="J2757" s="63"/>
      <c r="K2757" s="62"/>
    </row>
    <row r="2758" spans="1:11" s="65" customFormat="1" ht="15" x14ac:dyDescent="0.25">
      <c r="A2758" s="62"/>
      <c r="B2758" s="63"/>
      <c r="C2758" s="64"/>
      <c r="D2758" s="63"/>
      <c r="E2758" s="63"/>
      <c r="F2758" s="62"/>
      <c r="G2758" s="62"/>
      <c r="H2758" s="63"/>
      <c r="I2758" s="63"/>
      <c r="J2758" s="63"/>
      <c r="K2758" s="62"/>
    </row>
    <row r="2759" spans="1:11" s="65" customFormat="1" ht="15" x14ac:dyDescent="0.25">
      <c r="A2759" s="62"/>
      <c r="B2759" s="63"/>
      <c r="C2759" s="63"/>
      <c r="D2759" s="63"/>
      <c r="E2759" s="63"/>
      <c r="F2759" s="62"/>
      <c r="G2759" s="62"/>
      <c r="H2759" s="63"/>
      <c r="I2759" s="63"/>
      <c r="J2759" s="63"/>
      <c r="K2759" s="62"/>
    </row>
    <row r="2760" spans="1:11" s="65" customFormat="1" ht="15" x14ac:dyDescent="0.25">
      <c r="A2760" s="62"/>
      <c r="B2760" s="63"/>
      <c r="C2760" s="63"/>
      <c r="D2760" s="63"/>
      <c r="E2760" s="63"/>
      <c r="F2760" s="62"/>
      <c r="G2760" s="62"/>
      <c r="H2760" s="63"/>
      <c r="I2760" s="63"/>
      <c r="J2760" s="63"/>
      <c r="K2760" s="62"/>
    </row>
    <row r="2761" spans="1:11" s="65" customFormat="1" ht="15" x14ac:dyDescent="0.25">
      <c r="A2761" s="62"/>
      <c r="B2761" s="63"/>
      <c r="C2761" s="63"/>
      <c r="D2761" s="63"/>
      <c r="E2761" s="63"/>
      <c r="F2761" s="62"/>
      <c r="G2761" s="62"/>
      <c r="H2761" s="63"/>
      <c r="I2761" s="63"/>
      <c r="J2761" s="63"/>
      <c r="K2761" s="62"/>
    </row>
    <row r="2762" spans="1:11" s="65" customFormat="1" ht="15" x14ac:dyDescent="0.25">
      <c r="A2762" s="62"/>
      <c r="B2762" s="63"/>
      <c r="C2762" s="64"/>
      <c r="D2762" s="63"/>
      <c r="E2762" s="63"/>
      <c r="F2762" s="62"/>
      <c r="G2762" s="62"/>
      <c r="H2762" s="63"/>
      <c r="I2762" s="63"/>
      <c r="J2762" s="63"/>
      <c r="K2762" s="62"/>
    </row>
    <row r="2763" spans="1:11" s="65" customFormat="1" ht="15" x14ac:dyDescent="0.25">
      <c r="A2763" s="62"/>
      <c r="B2763" s="63"/>
      <c r="C2763" s="64"/>
      <c r="D2763" s="63"/>
      <c r="E2763" s="63"/>
      <c r="F2763" s="63"/>
      <c r="G2763" s="63"/>
      <c r="H2763" s="63"/>
      <c r="I2763" s="63"/>
      <c r="J2763" s="63"/>
      <c r="K2763" s="62"/>
    </row>
    <row r="2764" spans="1:11" s="68" customFormat="1" ht="15" x14ac:dyDescent="0.25">
      <c r="A2764" s="66"/>
      <c r="B2764" s="67"/>
      <c r="C2764" s="67"/>
      <c r="D2764" s="67"/>
      <c r="E2764" s="67"/>
      <c r="F2764" s="66"/>
      <c r="G2764" s="67"/>
      <c r="H2764" s="67"/>
      <c r="I2764" s="67"/>
      <c r="J2764" s="67"/>
      <c r="K2764" s="66"/>
    </row>
    <row r="2765" spans="1:11" s="68" customFormat="1" ht="15" x14ac:dyDescent="0.25">
      <c r="A2765" s="66"/>
      <c r="B2765" s="67"/>
      <c r="C2765" s="69"/>
      <c r="D2765" s="67"/>
      <c r="E2765" s="67"/>
      <c r="F2765" s="67"/>
      <c r="G2765" s="67"/>
      <c r="H2765" s="67"/>
      <c r="I2765" s="67"/>
      <c r="J2765" s="67"/>
      <c r="K2765" s="66"/>
    </row>
    <row r="2766" spans="1:11" s="68" customFormat="1" ht="15" x14ac:dyDescent="0.25">
      <c r="A2766" s="66"/>
      <c r="B2766" s="67"/>
      <c r="C2766" s="67"/>
      <c r="D2766" s="67"/>
      <c r="E2766" s="67"/>
      <c r="F2766" s="67"/>
      <c r="G2766" s="67"/>
      <c r="H2766" s="67"/>
      <c r="I2766" s="67"/>
      <c r="J2766" s="67"/>
      <c r="K2766" s="66"/>
    </row>
    <row r="2767" spans="1:11" s="68" customFormat="1" ht="15" x14ac:dyDescent="0.25">
      <c r="A2767" s="66"/>
      <c r="B2767" s="67"/>
      <c r="C2767" s="67"/>
      <c r="D2767" s="67"/>
      <c r="E2767" s="67"/>
      <c r="F2767" s="67"/>
      <c r="G2767" s="67"/>
      <c r="H2767" s="67"/>
      <c r="I2767" s="67"/>
      <c r="J2767" s="67"/>
      <c r="K2767" s="66"/>
    </row>
    <row r="2768" spans="1:11" s="68" customFormat="1" ht="15" x14ac:dyDescent="0.25">
      <c r="A2768" s="66"/>
      <c r="B2768" s="67"/>
      <c r="C2768" s="67"/>
      <c r="D2768" s="67"/>
      <c r="E2768" s="67"/>
      <c r="F2768" s="66"/>
      <c r="G2768" s="66"/>
      <c r="H2768" s="67"/>
      <c r="I2768" s="67"/>
      <c r="J2768" s="67"/>
      <c r="K2768" s="66"/>
    </row>
    <row r="2769" spans="1:11" s="68" customFormat="1" ht="15" x14ac:dyDescent="0.25">
      <c r="A2769" s="66"/>
      <c r="B2769" s="67"/>
      <c r="C2769" s="67"/>
      <c r="D2769" s="67"/>
      <c r="E2769" s="67"/>
      <c r="F2769" s="66"/>
      <c r="G2769" s="67"/>
      <c r="H2769" s="67"/>
      <c r="I2769" s="67"/>
      <c r="J2769" s="67"/>
      <c r="K2769" s="66"/>
    </row>
    <row r="2770" spans="1:11" s="68" customFormat="1" ht="15" x14ac:dyDescent="0.25">
      <c r="A2770" s="66"/>
      <c r="B2770" s="67"/>
      <c r="C2770" s="67"/>
      <c r="D2770" s="67"/>
      <c r="E2770" s="67"/>
      <c r="F2770" s="67"/>
      <c r="G2770" s="67"/>
      <c r="H2770" s="67"/>
      <c r="I2770" s="67"/>
      <c r="J2770" s="67"/>
      <c r="K2770" s="66"/>
    </row>
    <row r="2771" spans="1:11" s="68" customFormat="1" ht="15" x14ac:dyDescent="0.25">
      <c r="A2771" s="66"/>
      <c r="B2771" s="67"/>
      <c r="C2771" s="69"/>
      <c r="D2771" s="67"/>
      <c r="E2771" s="67"/>
      <c r="F2771" s="67"/>
      <c r="G2771" s="67"/>
      <c r="H2771" s="67"/>
      <c r="I2771" s="67"/>
      <c r="J2771" s="67"/>
      <c r="K2771" s="66"/>
    </row>
    <row r="2772" spans="1:11" s="68" customFormat="1" ht="15" x14ac:dyDescent="0.25">
      <c r="A2772" s="66"/>
      <c r="B2772" s="67"/>
      <c r="C2772" s="69"/>
      <c r="D2772" s="67"/>
      <c r="E2772" s="67"/>
      <c r="F2772" s="67"/>
      <c r="G2772" s="67"/>
      <c r="H2772" s="67"/>
      <c r="I2772" s="67"/>
      <c r="J2772" s="67"/>
      <c r="K2772" s="66"/>
    </row>
    <row r="2773" spans="1:11" s="68" customFormat="1" ht="15" x14ac:dyDescent="0.25">
      <c r="A2773" s="66"/>
      <c r="B2773" s="67"/>
      <c r="C2773" s="67"/>
      <c r="D2773" s="67"/>
      <c r="E2773" s="67"/>
      <c r="F2773" s="66"/>
      <c r="G2773" s="66"/>
      <c r="H2773" s="66"/>
      <c r="I2773" s="67"/>
      <c r="J2773" s="67"/>
      <c r="K2773" s="66"/>
    </row>
    <row r="2774" spans="1:11" s="68" customFormat="1" ht="15" x14ac:dyDescent="0.25">
      <c r="A2774" s="66"/>
      <c r="B2774" s="67"/>
      <c r="C2774" s="69"/>
      <c r="D2774" s="67"/>
      <c r="E2774" s="67"/>
      <c r="F2774" s="66"/>
      <c r="G2774" s="66"/>
      <c r="H2774" s="66"/>
      <c r="I2774" s="67"/>
      <c r="J2774" s="67"/>
      <c r="K2774" s="66"/>
    </row>
    <row r="2775" spans="1:11" s="68" customFormat="1" ht="15" x14ac:dyDescent="0.25">
      <c r="A2775" s="66"/>
      <c r="B2775" s="67"/>
      <c r="C2775" s="69"/>
      <c r="D2775" s="67"/>
      <c r="E2775" s="67"/>
      <c r="F2775" s="66"/>
      <c r="G2775" s="66"/>
      <c r="H2775" s="67"/>
      <c r="I2775" s="67"/>
      <c r="J2775" s="67"/>
      <c r="K2775" s="66"/>
    </row>
    <row r="2776" spans="1:11" s="68" customFormat="1" ht="15" x14ac:dyDescent="0.25">
      <c r="A2776" s="66"/>
      <c r="B2776" s="67"/>
      <c r="C2776" s="69"/>
      <c r="D2776" s="67"/>
      <c r="E2776" s="67"/>
      <c r="F2776" s="66"/>
      <c r="G2776" s="66"/>
      <c r="H2776" s="67"/>
      <c r="I2776" s="67"/>
      <c r="J2776" s="67"/>
      <c r="K2776" s="66"/>
    </row>
    <row r="2777" spans="1:11" s="68" customFormat="1" ht="15" x14ac:dyDescent="0.25">
      <c r="A2777" s="66"/>
      <c r="B2777" s="67"/>
      <c r="C2777" s="69"/>
      <c r="D2777" s="67"/>
      <c r="E2777" s="67"/>
      <c r="F2777" s="66"/>
      <c r="G2777" s="66"/>
      <c r="H2777" s="67"/>
      <c r="I2777" s="67"/>
      <c r="J2777" s="67"/>
      <c r="K2777" s="66"/>
    </row>
    <row r="2778" spans="1:11" s="68" customFormat="1" ht="15" x14ac:dyDescent="0.25">
      <c r="A2778" s="66"/>
      <c r="B2778" s="67"/>
      <c r="C2778" s="67"/>
      <c r="D2778" s="67"/>
      <c r="E2778" s="67"/>
      <c r="F2778" s="66"/>
      <c r="G2778" s="66"/>
      <c r="H2778" s="67"/>
      <c r="I2778" s="67"/>
      <c r="J2778" s="67"/>
      <c r="K2778" s="66"/>
    </row>
    <row r="2779" spans="1:11" s="68" customFormat="1" ht="15" x14ac:dyDescent="0.25">
      <c r="A2779" s="66"/>
      <c r="B2779" s="67"/>
      <c r="C2779" s="67"/>
      <c r="D2779" s="67"/>
      <c r="E2779" s="67"/>
      <c r="F2779" s="66"/>
      <c r="G2779" s="66"/>
      <c r="H2779" s="67"/>
      <c r="I2779" s="67"/>
      <c r="J2779" s="67"/>
      <c r="K2779" s="66"/>
    </row>
    <row r="2780" spans="1:11" s="68" customFormat="1" ht="15" x14ac:dyDescent="0.25">
      <c r="A2780" s="66"/>
      <c r="B2780" s="67"/>
      <c r="C2780" s="67"/>
      <c r="D2780" s="67"/>
      <c r="E2780" s="67"/>
      <c r="F2780" s="66"/>
      <c r="G2780" s="66"/>
      <c r="H2780" s="67"/>
      <c r="I2780" s="67"/>
      <c r="J2780" s="67"/>
      <c r="K2780" s="66"/>
    </row>
    <row r="2781" spans="1:11" s="68" customFormat="1" ht="15" x14ac:dyDescent="0.25">
      <c r="A2781" s="66"/>
      <c r="B2781" s="67"/>
      <c r="C2781" s="67"/>
      <c r="D2781" s="67"/>
      <c r="E2781" s="67"/>
      <c r="F2781" s="66"/>
      <c r="G2781" s="66"/>
      <c r="H2781" s="67"/>
      <c r="I2781" s="67"/>
      <c r="J2781" s="67"/>
      <c r="K2781" s="66"/>
    </row>
    <row r="2782" spans="1:11" s="68" customFormat="1" ht="15" x14ac:dyDescent="0.25">
      <c r="A2782" s="66"/>
      <c r="B2782" s="67"/>
      <c r="C2782" s="67"/>
      <c r="D2782" s="67"/>
      <c r="E2782" s="67"/>
      <c r="F2782" s="66"/>
      <c r="G2782" s="66"/>
      <c r="H2782" s="67"/>
      <c r="I2782" s="67"/>
      <c r="J2782" s="67"/>
      <c r="K2782" s="66"/>
    </row>
    <row r="2783" spans="1:11" s="68" customFormat="1" ht="15" x14ac:dyDescent="0.25">
      <c r="A2783" s="66"/>
      <c r="B2783" s="67"/>
      <c r="C2783" s="67"/>
      <c r="D2783" s="67"/>
      <c r="E2783" s="67"/>
      <c r="F2783" s="66"/>
      <c r="G2783" s="66"/>
      <c r="H2783" s="67"/>
      <c r="I2783" s="67"/>
      <c r="J2783" s="67"/>
      <c r="K2783" s="66"/>
    </row>
    <row r="2784" spans="1:11" s="68" customFormat="1" ht="15" x14ac:dyDescent="0.25">
      <c r="A2784" s="66"/>
      <c r="B2784" s="67"/>
      <c r="C2784" s="67"/>
      <c r="D2784" s="67"/>
      <c r="E2784" s="67"/>
      <c r="F2784" s="66"/>
      <c r="G2784" s="66"/>
      <c r="H2784" s="67"/>
      <c r="I2784" s="67"/>
      <c r="J2784" s="67"/>
      <c r="K2784" s="66"/>
    </row>
    <row r="2785" spans="1:11" s="68" customFormat="1" ht="15" x14ac:dyDescent="0.25">
      <c r="A2785" s="66"/>
      <c r="B2785" s="67"/>
      <c r="C2785" s="67"/>
      <c r="D2785" s="67"/>
      <c r="E2785" s="67"/>
      <c r="F2785" s="66"/>
      <c r="G2785" s="66"/>
      <c r="H2785" s="67"/>
      <c r="I2785" s="67"/>
      <c r="J2785" s="67"/>
      <c r="K2785" s="66"/>
    </row>
    <row r="2786" spans="1:11" s="68" customFormat="1" ht="15" x14ac:dyDescent="0.25">
      <c r="A2786" s="66"/>
      <c r="B2786" s="67"/>
      <c r="C2786" s="67"/>
      <c r="D2786" s="67"/>
      <c r="E2786" s="67"/>
      <c r="F2786" s="66"/>
      <c r="G2786" s="66"/>
      <c r="H2786" s="67"/>
      <c r="I2786" s="67"/>
      <c r="J2786" s="67"/>
      <c r="K2786" s="66"/>
    </row>
    <row r="2787" spans="1:11" s="68" customFormat="1" ht="15" x14ac:dyDescent="0.25">
      <c r="A2787" s="66"/>
      <c r="B2787" s="67"/>
      <c r="C2787" s="67"/>
      <c r="D2787" s="67"/>
      <c r="E2787" s="67"/>
      <c r="F2787" s="66"/>
      <c r="G2787" s="66"/>
      <c r="H2787" s="67"/>
      <c r="I2787" s="67"/>
      <c r="J2787" s="67"/>
      <c r="K2787" s="66"/>
    </row>
    <row r="2788" spans="1:11" s="68" customFormat="1" ht="15" x14ac:dyDescent="0.25">
      <c r="A2788" s="66"/>
      <c r="B2788" s="67"/>
      <c r="C2788" s="67"/>
      <c r="D2788" s="67"/>
      <c r="E2788" s="67"/>
      <c r="F2788" s="66"/>
      <c r="G2788" s="66"/>
      <c r="H2788" s="67"/>
      <c r="I2788" s="67"/>
      <c r="J2788" s="67"/>
      <c r="K2788" s="66"/>
    </row>
    <row r="2789" spans="1:11" s="68" customFormat="1" ht="15" x14ac:dyDescent="0.25">
      <c r="A2789" s="66"/>
      <c r="B2789" s="67"/>
      <c r="C2789" s="69"/>
      <c r="D2789" s="67"/>
      <c r="E2789" s="67"/>
      <c r="F2789" s="66"/>
      <c r="G2789" s="66"/>
      <c r="H2789" s="67"/>
      <c r="I2789" s="67"/>
      <c r="J2789" s="67"/>
      <c r="K2789" s="66"/>
    </row>
    <row r="2790" spans="1:11" s="68" customFormat="1" ht="15" x14ac:dyDescent="0.25">
      <c r="A2790" s="66"/>
      <c r="B2790" s="67"/>
      <c r="C2790" s="67"/>
      <c r="D2790" s="67"/>
      <c r="E2790" s="67"/>
      <c r="F2790" s="67"/>
      <c r="G2790" s="67"/>
      <c r="H2790" s="67"/>
      <c r="I2790" s="67"/>
      <c r="J2790" s="67"/>
      <c r="K2790" s="66"/>
    </row>
    <row r="2791" spans="1:11" s="68" customFormat="1" ht="15" x14ac:dyDescent="0.25">
      <c r="A2791" s="66"/>
      <c r="B2791" s="67"/>
      <c r="C2791" s="67"/>
      <c r="D2791" s="67"/>
      <c r="E2791" s="67"/>
      <c r="F2791" s="67"/>
      <c r="G2791" s="67"/>
      <c r="H2791" s="67"/>
      <c r="I2791" s="67"/>
      <c r="J2791" s="67"/>
      <c r="K2791" s="66"/>
    </row>
    <row r="2792" spans="1:11" s="68" customFormat="1" ht="15" x14ac:dyDescent="0.25">
      <c r="A2792" s="66"/>
      <c r="B2792" s="67"/>
      <c r="C2792" s="67"/>
      <c r="D2792" s="67"/>
      <c r="E2792" s="67"/>
      <c r="F2792" s="67"/>
      <c r="G2792" s="67"/>
      <c r="H2792" s="67"/>
      <c r="I2792" s="67"/>
      <c r="J2792" s="67"/>
      <c r="K2792" s="66"/>
    </row>
    <row r="2793" spans="1:11" s="68" customFormat="1" ht="15" x14ac:dyDescent="0.25">
      <c r="A2793" s="66"/>
      <c r="B2793" s="67"/>
      <c r="C2793" s="67"/>
      <c r="D2793" s="67"/>
      <c r="E2793" s="67"/>
      <c r="F2793" s="67"/>
      <c r="G2793" s="67"/>
      <c r="H2793" s="67"/>
      <c r="I2793" s="67"/>
      <c r="J2793" s="67"/>
      <c r="K2793" s="66"/>
    </row>
    <row r="2794" spans="1:11" s="68" customFormat="1" ht="15" x14ac:dyDescent="0.25">
      <c r="A2794" s="66"/>
      <c r="B2794" s="67"/>
      <c r="C2794" s="67"/>
      <c r="D2794" s="67"/>
      <c r="E2794" s="67"/>
      <c r="F2794" s="67"/>
      <c r="G2794" s="67"/>
      <c r="H2794" s="67"/>
      <c r="I2794" s="67"/>
      <c r="J2794" s="67"/>
      <c r="K2794" s="66"/>
    </row>
    <row r="2795" spans="1:11" s="73" customFormat="1" ht="15" x14ac:dyDescent="0.25">
      <c r="A2795" s="70"/>
      <c r="B2795" s="71"/>
      <c r="C2795" s="72"/>
      <c r="D2795" s="71"/>
      <c r="E2795" s="71"/>
      <c r="F2795" s="71"/>
      <c r="G2795" s="71"/>
      <c r="H2795" s="71"/>
      <c r="I2795" s="71"/>
      <c r="J2795" s="71"/>
      <c r="K2795" s="70"/>
    </row>
    <row r="2796" spans="1:11" s="73" customFormat="1" ht="15" x14ac:dyDescent="0.25">
      <c r="A2796" s="70"/>
      <c r="B2796" s="71"/>
      <c r="C2796" s="71"/>
      <c r="D2796" s="71"/>
      <c r="E2796" s="71"/>
      <c r="F2796" s="71"/>
      <c r="G2796" s="71"/>
      <c r="H2796" s="71"/>
      <c r="I2796" s="71"/>
      <c r="J2796" s="71"/>
      <c r="K2796" s="70"/>
    </row>
    <row r="2797" spans="1:11" s="73" customFormat="1" ht="15" x14ac:dyDescent="0.25">
      <c r="A2797" s="70"/>
      <c r="B2797" s="71"/>
      <c r="C2797" s="71"/>
      <c r="D2797" s="71"/>
      <c r="E2797" s="71"/>
      <c r="F2797" s="70"/>
      <c r="G2797" s="71"/>
      <c r="H2797" s="71"/>
      <c r="I2797" s="71"/>
      <c r="J2797" s="71"/>
      <c r="K2797" s="70"/>
    </row>
    <row r="2798" spans="1:11" s="73" customFormat="1" ht="15" x14ac:dyDescent="0.25">
      <c r="A2798" s="70"/>
      <c r="B2798" s="71"/>
      <c r="C2798" s="72"/>
      <c r="D2798" s="71"/>
      <c r="E2798" s="71"/>
      <c r="F2798" s="71"/>
      <c r="G2798" s="71"/>
      <c r="H2798" s="71"/>
      <c r="I2798" s="71"/>
      <c r="J2798" s="71"/>
      <c r="K2798" s="70"/>
    </row>
    <row r="2799" spans="1:11" x14ac:dyDescent="0.25">
      <c r="C2799" s="11"/>
    </row>
    <row r="2802" spans="1:7" x14ac:dyDescent="0.25">
      <c r="F2802" s="10"/>
      <c r="G2802" s="10"/>
    </row>
    <row r="2803" spans="1:7" x14ac:dyDescent="0.25">
      <c r="C2803" s="11"/>
      <c r="F2803" s="10"/>
      <c r="G2803" s="10"/>
    </row>
    <row r="2805" spans="1:7" x14ac:dyDescent="0.25">
      <c r="F2805" s="10"/>
      <c r="G2805" s="10"/>
    </row>
    <row r="2807" spans="1:7" x14ac:dyDescent="0.25">
      <c r="F2807" s="10"/>
      <c r="G2807" s="10"/>
    </row>
    <row r="2808" spans="1:7" x14ac:dyDescent="0.25">
      <c r="F2808" s="10"/>
      <c r="G2808" s="10"/>
    </row>
    <row r="2809" spans="1:7" x14ac:dyDescent="0.25">
      <c r="C2809" s="11"/>
    </row>
    <row r="2810" spans="1:7" x14ac:dyDescent="0.25">
      <c r="C2810" s="11"/>
      <c r="F2810" s="10"/>
      <c r="G2810" s="10"/>
    </row>
    <row r="2811" spans="1:7" x14ac:dyDescent="0.25">
      <c r="F2811" s="10"/>
      <c r="G2811" s="10"/>
    </row>
    <row r="2812" spans="1:7" x14ac:dyDescent="0.25">
      <c r="A2812" s="50"/>
      <c r="C2812" s="11"/>
    </row>
    <row r="2814" spans="1:7" x14ac:dyDescent="0.25">
      <c r="C2814" s="11"/>
    </row>
    <row r="2822" spans="1:11" x14ac:dyDescent="0.25">
      <c r="C2822" s="11"/>
    </row>
    <row r="2823" spans="1:11" s="68" customFormat="1" ht="15" x14ac:dyDescent="0.25">
      <c r="A2823" s="66"/>
      <c r="B2823" s="67"/>
      <c r="C2823" s="67"/>
      <c r="D2823" s="67"/>
      <c r="E2823" s="67"/>
      <c r="F2823" s="67"/>
      <c r="G2823" s="67"/>
      <c r="H2823" s="67"/>
      <c r="I2823" s="67"/>
      <c r="J2823" s="67"/>
      <c r="K2823" s="66"/>
    </row>
    <row r="2824" spans="1:11" s="68" customFormat="1" ht="15" x14ac:dyDescent="0.25">
      <c r="A2824" s="66"/>
      <c r="B2824" s="67"/>
      <c r="C2824" s="69"/>
      <c r="D2824" s="67"/>
      <c r="E2824" s="67"/>
      <c r="F2824" s="67"/>
      <c r="G2824" s="67"/>
      <c r="H2824" s="67"/>
      <c r="I2824" s="67"/>
      <c r="J2824" s="67"/>
      <c r="K2824" s="66"/>
    </row>
    <row r="2825" spans="1:11" s="68" customFormat="1" ht="15" x14ac:dyDescent="0.25">
      <c r="A2825" s="66"/>
      <c r="B2825" s="67"/>
      <c r="C2825" s="67"/>
      <c r="D2825" s="67"/>
      <c r="E2825" s="67"/>
      <c r="F2825" s="67"/>
      <c r="G2825" s="67"/>
      <c r="H2825" s="67"/>
      <c r="I2825" s="67"/>
      <c r="J2825" s="67"/>
      <c r="K2825" s="66"/>
    </row>
    <row r="2826" spans="1:11" s="68" customFormat="1" ht="15" x14ac:dyDescent="0.25">
      <c r="A2826" s="66"/>
      <c r="B2826" s="67"/>
      <c r="C2826" s="67"/>
      <c r="D2826" s="67"/>
      <c r="E2826" s="67"/>
      <c r="F2826" s="67"/>
      <c r="G2826" s="67"/>
      <c r="H2826" s="67"/>
      <c r="I2826" s="67"/>
      <c r="J2826" s="67"/>
      <c r="K2826" s="66"/>
    </row>
    <row r="2827" spans="1:11" s="68" customFormat="1" ht="15" x14ac:dyDescent="0.25">
      <c r="A2827" s="66"/>
      <c r="B2827" s="67"/>
      <c r="C2827" s="67"/>
      <c r="D2827" s="67"/>
      <c r="E2827" s="67"/>
      <c r="F2827" s="67"/>
      <c r="G2827" s="67"/>
      <c r="H2827" s="67"/>
      <c r="I2827" s="67"/>
      <c r="J2827" s="67"/>
      <c r="K2827" s="66"/>
    </row>
    <row r="2829" spans="1:11" x14ac:dyDescent="0.25">
      <c r="I2829" s="74"/>
    </row>
    <row r="2832" spans="1:11" x14ac:dyDescent="0.25">
      <c r="C2832" s="11"/>
      <c r="F2832" s="10"/>
      <c r="G2832" s="10"/>
      <c r="I2832" s="74"/>
    </row>
    <row r="2833" spans="3:9" x14ac:dyDescent="0.25">
      <c r="F2833" s="10"/>
      <c r="G2833" s="10"/>
      <c r="I2833" s="74"/>
    </row>
    <row r="2834" spans="3:9" x14ac:dyDescent="0.25">
      <c r="F2834" s="10"/>
      <c r="G2834" s="10"/>
    </row>
    <row r="2836" spans="3:9" x14ac:dyDescent="0.25">
      <c r="C2836" s="11"/>
    </row>
    <row r="2837" spans="3:9" x14ac:dyDescent="0.25">
      <c r="F2837" s="10"/>
      <c r="G2837" s="10"/>
    </row>
    <row r="2838" spans="3:9" x14ac:dyDescent="0.25">
      <c r="F2838" s="10"/>
      <c r="G2838" s="10"/>
    </row>
    <row r="2839" spans="3:9" x14ac:dyDescent="0.25">
      <c r="C2839" s="11"/>
      <c r="F2839" s="10"/>
      <c r="G2839" s="10"/>
    </row>
    <row r="2840" spans="3:9" x14ac:dyDescent="0.25">
      <c r="F2840" s="10"/>
      <c r="G2840" s="10"/>
    </row>
    <row r="2841" spans="3:9" x14ac:dyDescent="0.25">
      <c r="C2841" s="11"/>
      <c r="F2841" s="10"/>
      <c r="G2841" s="10"/>
    </row>
    <row r="2842" spans="3:9" x14ac:dyDescent="0.25">
      <c r="F2842" s="10"/>
      <c r="G2842" s="10"/>
    </row>
    <row r="2843" spans="3:9" x14ac:dyDescent="0.25">
      <c r="F2843" s="10"/>
      <c r="G2843" s="10"/>
    </row>
    <row r="2844" spans="3:9" x14ac:dyDescent="0.25">
      <c r="F2844" s="10"/>
      <c r="G2844" s="10"/>
    </row>
    <row r="2845" spans="3:9" x14ac:dyDescent="0.25">
      <c r="C2845" s="11"/>
    </row>
    <row r="2848" spans="3:9" x14ac:dyDescent="0.25">
      <c r="C2848" s="11"/>
    </row>
    <row r="2849" spans="3:7" x14ac:dyDescent="0.25">
      <c r="C2849" s="11"/>
    </row>
    <row r="2851" spans="3:7" x14ac:dyDescent="0.25">
      <c r="C2851" s="11"/>
    </row>
    <row r="2852" spans="3:7" x14ac:dyDescent="0.25">
      <c r="F2852" s="10"/>
      <c r="G2852" s="10"/>
    </row>
    <row r="2853" spans="3:7" x14ac:dyDescent="0.25">
      <c r="C2853" s="11"/>
      <c r="F2853" s="10"/>
      <c r="G2853" s="10"/>
    </row>
    <row r="2854" spans="3:7" x14ac:dyDescent="0.25">
      <c r="F2854" s="10"/>
      <c r="G2854" s="10"/>
    </row>
    <row r="2855" spans="3:7" x14ac:dyDescent="0.25">
      <c r="C2855" s="11"/>
      <c r="F2855" s="10"/>
      <c r="G2855" s="10"/>
    </row>
    <row r="2858" spans="3:7" x14ac:dyDescent="0.25">
      <c r="F2858" s="10"/>
      <c r="G2858" s="10"/>
    </row>
    <row r="2861" spans="3:7" x14ac:dyDescent="0.25">
      <c r="C2861" s="11"/>
    </row>
    <row r="2863" spans="3:7" x14ac:dyDescent="0.25">
      <c r="C2863" s="11"/>
    </row>
    <row r="2864" spans="3:7" x14ac:dyDescent="0.25">
      <c r="C2864" s="11"/>
    </row>
    <row r="2866" spans="3:7" x14ac:dyDescent="0.25">
      <c r="C2866" s="11"/>
    </row>
    <row r="2867" spans="3:7" x14ac:dyDescent="0.25">
      <c r="C2867" s="11"/>
    </row>
    <row r="2869" spans="3:7" x14ac:dyDescent="0.25">
      <c r="F2869" s="10"/>
      <c r="G2869" s="10"/>
    </row>
    <row r="2870" spans="3:7" x14ac:dyDescent="0.25">
      <c r="C2870" s="11"/>
      <c r="F2870" s="10"/>
      <c r="G2870" s="10"/>
    </row>
    <row r="2871" spans="3:7" x14ac:dyDescent="0.25">
      <c r="C2871" s="11"/>
    </row>
    <row r="2875" spans="3:7" x14ac:dyDescent="0.25">
      <c r="F2875" s="10"/>
      <c r="G2875" s="10"/>
    </row>
    <row r="2876" spans="3:7" x14ac:dyDescent="0.25">
      <c r="F2876" s="10"/>
      <c r="G2876" s="10"/>
    </row>
    <row r="2878" spans="3:7" x14ac:dyDescent="0.25">
      <c r="C2878" s="11"/>
    </row>
    <row r="2879" spans="3:7" x14ac:dyDescent="0.25">
      <c r="C2879" s="11"/>
    </row>
    <row r="2886" spans="3:3" x14ac:dyDescent="0.25">
      <c r="C2886" s="11"/>
    </row>
    <row r="2888" spans="3:3" x14ac:dyDescent="0.25">
      <c r="C2888" s="11"/>
    </row>
    <row r="2890" spans="3:3" x14ac:dyDescent="0.25">
      <c r="C2890" s="11"/>
    </row>
    <row r="2891" spans="3:3" x14ac:dyDescent="0.25">
      <c r="C2891" s="11"/>
    </row>
    <row r="2893" spans="3:3" x14ac:dyDescent="0.25">
      <c r="C2893" s="11"/>
    </row>
    <row r="2896" spans="3:3" x14ac:dyDescent="0.25">
      <c r="C2896" s="11"/>
    </row>
    <row r="2900" spans="3:3" x14ac:dyDescent="0.25">
      <c r="C2900" s="11"/>
    </row>
    <row r="2902" spans="3:3" x14ac:dyDescent="0.25">
      <c r="C2902" s="11"/>
    </row>
    <row r="2903" spans="3:3" x14ac:dyDescent="0.25">
      <c r="C2903" s="11"/>
    </row>
    <row r="2905" spans="3:3" x14ac:dyDescent="0.25">
      <c r="C2905" s="11"/>
    </row>
    <row r="2906" spans="3:3" x14ac:dyDescent="0.25">
      <c r="C2906" s="11"/>
    </row>
    <row r="2910" spans="3:3" x14ac:dyDescent="0.25">
      <c r="C2910" s="11"/>
    </row>
    <row r="2911" spans="3:3" x14ac:dyDescent="0.25">
      <c r="C2911" s="11"/>
    </row>
    <row r="2913" spans="3:3" x14ac:dyDescent="0.25">
      <c r="C2913" s="11"/>
    </row>
    <row r="2915" spans="3:3" x14ac:dyDescent="0.25">
      <c r="C2915" s="11"/>
    </row>
    <row r="2917" spans="3:3" x14ac:dyDescent="0.25">
      <c r="C2917" s="11"/>
    </row>
    <row r="2919" spans="3:3" x14ac:dyDescent="0.25">
      <c r="C2919" s="11"/>
    </row>
    <row r="2922" spans="3:3" x14ac:dyDescent="0.25">
      <c r="C2922" s="11"/>
    </row>
    <row r="2923" spans="3:3" x14ac:dyDescent="0.25">
      <c r="C2923" s="75"/>
    </row>
    <row r="2924" spans="3:3" x14ac:dyDescent="0.25">
      <c r="C2924" s="11"/>
    </row>
    <row r="2925" spans="3:3" x14ac:dyDescent="0.25">
      <c r="C2925" s="11"/>
    </row>
    <row r="2926" spans="3:3" x14ac:dyDescent="0.25">
      <c r="C2926" s="11"/>
    </row>
    <row r="2929" spans="3:3" x14ac:dyDescent="0.25">
      <c r="C2929" s="11"/>
    </row>
    <row r="2931" spans="3:3" x14ac:dyDescent="0.25">
      <c r="C2931" s="11"/>
    </row>
    <row r="2933" spans="3:3" x14ac:dyDescent="0.25">
      <c r="C2933" s="11"/>
    </row>
    <row r="2934" spans="3:3" x14ac:dyDescent="0.25">
      <c r="C2934" s="11"/>
    </row>
    <row r="2936" spans="3:3" x14ac:dyDescent="0.25">
      <c r="C2936" s="11"/>
    </row>
    <row r="2937" spans="3:3" x14ac:dyDescent="0.25">
      <c r="C2937" s="11"/>
    </row>
    <row r="2939" spans="3:3" x14ac:dyDescent="0.25">
      <c r="C2939" s="11"/>
    </row>
    <row r="2940" spans="3:3" x14ac:dyDescent="0.25">
      <c r="C2940" s="11"/>
    </row>
    <row r="2941" spans="3:3" x14ac:dyDescent="0.25">
      <c r="C2941" s="11"/>
    </row>
    <row r="2942" spans="3:3" x14ac:dyDescent="0.25">
      <c r="C2942" s="11"/>
    </row>
    <row r="2945" spans="3:3" x14ac:dyDescent="0.25">
      <c r="C2945" s="11"/>
    </row>
    <row r="2947" spans="3:3" x14ac:dyDescent="0.25">
      <c r="C2947" s="11"/>
    </row>
    <row r="2948" spans="3:3" x14ac:dyDescent="0.25">
      <c r="C2948" s="11"/>
    </row>
    <row r="2949" spans="3:3" x14ac:dyDescent="0.25">
      <c r="C2949" s="11"/>
    </row>
    <row r="2950" spans="3:3" x14ac:dyDescent="0.25">
      <c r="C2950" s="11"/>
    </row>
    <row r="2951" spans="3:3" x14ac:dyDescent="0.25">
      <c r="C2951" s="11"/>
    </row>
    <row r="2953" spans="3:3" x14ac:dyDescent="0.25">
      <c r="C2953" s="11"/>
    </row>
    <row r="2955" spans="3:3" x14ac:dyDescent="0.25">
      <c r="C2955" s="11"/>
    </row>
    <row r="2956" spans="3:3" x14ac:dyDescent="0.25">
      <c r="C2956" s="11"/>
    </row>
    <row r="2958" spans="3:3" x14ac:dyDescent="0.25">
      <c r="C2958" s="11"/>
    </row>
    <row r="2961" spans="3:3" x14ac:dyDescent="0.25">
      <c r="C2961" s="11"/>
    </row>
    <row r="2962" spans="3:3" x14ac:dyDescent="0.25">
      <c r="C2962" s="11"/>
    </row>
    <row r="2963" spans="3:3" x14ac:dyDescent="0.25">
      <c r="C2963" s="11"/>
    </row>
    <row r="2965" spans="3:3" x14ac:dyDescent="0.25">
      <c r="C2965" s="11"/>
    </row>
    <row r="2969" spans="3:3" x14ac:dyDescent="0.25">
      <c r="C2969" s="11"/>
    </row>
    <row r="2970" spans="3:3" x14ac:dyDescent="0.25">
      <c r="C2970" s="11"/>
    </row>
    <row r="2972" spans="3:3" x14ac:dyDescent="0.25">
      <c r="C2972" s="11"/>
    </row>
    <row r="2974" spans="3:3" x14ac:dyDescent="0.25">
      <c r="C2974" s="11"/>
    </row>
    <row r="2976" spans="3:3" x14ac:dyDescent="0.25">
      <c r="C2976" s="11"/>
    </row>
    <row r="2988" spans="3:3" x14ac:dyDescent="0.25">
      <c r="C2988" s="11"/>
    </row>
    <row r="2989" spans="3:3" x14ac:dyDescent="0.25">
      <c r="C2989" s="11"/>
    </row>
    <row r="2990" spans="3:3" x14ac:dyDescent="0.25">
      <c r="C2990" s="11"/>
    </row>
    <row r="2991" spans="3:3" x14ac:dyDescent="0.25">
      <c r="C2991" s="11"/>
    </row>
    <row r="2992" spans="3:3" x14ac:dyDescent="0.25">
      <c r="C2992" s="11"/>
    </row>
    <row r="2993" spans="3:7" x14ac:dyDescent="0.25">
      <c r="C2993" s="11"/>
    </row>
    <row r="2995" spans="3:7" x14ac:dyDescent="0.25">
      <c r="C2995" s="11"/>
    </row>
    <row r="3001" spans="3:7" x14ac:dyDescent="0.25">
      <c r="F3001" s="10"/>
      <c r="G3001" s="10"/>
    </row>
    <row r="3002" spans="3:7" x14ac:dyDescent="0.25">
      <c r="C3002" s="11"/>
    </row>
    <row r="3003" spans="3:7" x14ac:dyDescent="0.25">
      <c r="C3003" s="11"/>
    </row>
    <row r="3004" spans="3:7" x14ac:dyDescent="0.25">
      <c r="C3004" s="11"/>
    </row>
    <row r="3005" spans="3:7" x14ac:dyDescent="0.25">
      <c r="C3005" s="11"/>
    </row>
    <row r="3007" spans="3:7" x14ac:dyDescent="0.25">
      <c r="C3007" s="11"/>
    </row>
    <row r="3008" spans="3:7" x14ac:dyDescent="0.25">
      <c r="C3008" s="11"/>
    </row>
    <row r="3013" spans="3:3" x14ac:dyDescent="0.25">
      <c r="C3013" s="11"/>
    </row>
    <row r="3019" spans="3:3" x14ac:dyDescent="0.25">
      <c r="C3019" s="11"/>
    </row>
    <row r="3021" spans="3:3" x14ac:dyDescent="0.25">
      <c r="C3021" s="11"/>
    </row>
    <row r="3023" spans="3:3" x14ac:dyDescent="0.25">
      <c r="C3023" s="11"/>
    </row>
    <row r="3025" spans="3:3" x14ac:dyDescent="0.25">
      <c r="C3025" s="11"/>
    </row>
  </sheetData>
  <autoFilter ref="D1:D2540"/>
  <conditionalFormatting sqref="F606">
    <cfRule type="duplicateValues" dxfId="2514" priority="2640"/>
  </conditionalFormatting>
  <conditionalFormatting sqref="G606">
    <cfRule type="duplicateValues" dxfId="2513" priority="2639"/>
  </conditionalFormatting>
  <conditionalFormatting sqref="F607">
    <cfRule type="duplicateValues" dxfId="2512" priority="2638"/>
  </conditionalFormatting>
  <conditionalFormatting sqref="G607">
    <cfRule type="duplicateValues" dxfId="2511" priority="2637"/>
  </conditionalFormatting>
  <conditionalFormatting sqref="F609">
    <cfRule type="duplicateValues" dxfId="2510" priority="2632"/>
  </conditionalFormatting>
  <conditionalFormatting sqref="G609">
    <cfRule type="duplicateValues" dxfId="2509" priority="2631"/>
  </conditionalFormatting>
  <conditionalFormatting sqref="F608">
    <cfRule type="duplicateValues" dxfId="2508" priority="2630"/>
  </conditionalFormatting>
  <conditionalFormatting sqref="G608">
    <cfRule type="duplicateValues" dxfId="2507" priority="2629"/>
  </conditionalFormatting>
  <conditionalFormatting sqref="F614">
    <cfRule type="duplicateValues" dxfId="2506" priority="2628"/>
  </conditionalFormatting>
  <conditionalFormatting sqref="G614">
    <cfRule type="duplicateValues" dxfId="2505" priority="2627"/>
  </conditionalFormatting>
  <conditionalFormatting sqref="F615">
    <cfRule type="duplicateValues" dxfId="2504" priority="2626"/>
  </conditionalFormatting>
  <conditionalFormatting sqref="G615">
    <cfRule type="duplicateValues" dxfId="2503" priority="2625"/>
  </conditionalFormatting>
  <conditionalFormatting sqref="F616">
    <cfRule type="duplicateValues" dxfId="2502" priority="2624"/>
  </conditionalFormatting>
  <conditionalFormatting sqref="G616">
    <cfRule type="duplicateValues" dxfId="2501" priority="2623"/>
  </conditionalFormatting>
  <conditionalFormatting sqref="F617">
    <cfRule type="duplicateValues" dxfId="2500" priority="2622"/>
  </conditionalFormatting>
  <conditionalFormatting sqref="G617">
    <cfRule type="duplicateValues" dxfId="2499" priority="2621"/>
  </conditionalFormatting>
  <conditionalFormatting sqref="F618">
    <cfRule type="duplicateValues" dxfId="2498" priority="2620"/>
  </conditionalFormatting>
  <conditionalFormatting sqref="G618">
    <cfRule type="duplicateValues" dxfId="2497" priority="2619"/>
  </conditionalFormatting>
  <conditionalFormatting sqref="F619">
    <cfRule type="duplicateValues" dxfId="2496" priority="2618"/>
  </conditionalFormatting>
  <conditionalFormatting sqref="G619">
    <cfRule type="duplicateValues" dxfId="2495" priority="2617"/>
  </conditionalFormatting>
  <conditionalFormatting sqref="F620">
    <cfRule type="duplicateValues" dxfId="2494" priority="2616"/>
  </conditionalFormatting>
  <conditionalFormatting sqref="G620">
    <cfRule type="duplicateValues" dxfId="2493" priority="2615"/>
  </conditionalFormatting>
  <conditionalFormatting sqref="F623">
    <cfRule type="duplicateValues" dxfId="2492" priority="2614"/>
  </conditionalFormatting>
  <conditionalFormatting sqref="G623">
    <cfRule type="duplicateValues" dxfId="2491" priority="2613"/>
  </conditionalFormatting>
  <conditionalFormatting sqref="F624">
    <cfRule type="duplicateValues" dxfId="2490" priority="2612"/>
  </conditionalFormatting>
  <conditionalFormatting sqref="G624">
    <cfRule type="duplicateValues" dxfId="2489" priority="2611"/>
  </conditionalFormatting>
  <conditionalFormatting sqref="F625">
    <cfRule type="duplicateValues" dxfId="2488" priority="2610"/>
  </conditionalFormatting>
  <conditionalFormatting sqref="G625">
    <cfRule type="duplicateValues" dxfId="2487" priority="2609"/>
  </conditionalFormatting>
  <conditionalFormatting sqref="F626">
    <cfRule type="duplicateValues" dxfId="2486" priority="2608"/>
  </conditionalFormatting>
  <conditionalFormatting sqref="G626">
    <cfRule type="duplicateValues" dxfId="2485" priority="2607"/>
  </conditionalFormatting>
  <conditionalFormatting sqref="F627">
    <cfRule type="duplicateValues" dxfId="2484" priority="2606"/>
  </conditionalFormatting>
  <conditionalFormatting sqref="G627">
    <cfRule type="duplicateValues" dxfId="2483" priority="2605"/>
  </conditionalFormatting>
  <conditionalFormatting sqref="F628">
    <cfRule type="duplicateValues" dxfId="2482" priority="2604"/>
  </conditionalFormatting>
  <conditionalFormatting sqref="G628">
    <cfRule type="duplicateValues" dxfId="2481" priority="2603"/>
  </conditionalFormatting>
  <conditionalFormatting sqref="F629">
    <cfRule type="duplicateValues" dxfId="2480" priority="2602"/>
  </conditionalFormatting>
  <conditionalFormatting sqref="G629">
    <cfRule type="duplicateValues" dxfId="2479" priority="2601"/>
  </conditionalFormatting>
  <conditionalFormatting sqref="F630">
    <cfRule type="duplicateValues" dxfId="2478" priority="2600"/>
  </conditionalFormatting>
  <conditionalFormatting sqref="G630">
    <cfRule type="duplicateValues" dxfId="2477" priority="2599"/>
  </conditionalFormatting>
  <conditionalFormatting sqref="F631">
    <cfRule type="duplicateValues" dxfId="2476" priority="2598"/>
  </conditionalFormatting>
  <conditionalFormatting sqref="G631">
    <cfRule type="duplicateValues" dxfId="2475" priority="2597"/>
  </conditionalFormatting>
  <conditionalFormatting sqref="F632">
    <cfRule type="duplicateValues" dxfId="2474" priority="2596"/>
  </conditionalFormatting>
  <conditionalFormatting sqref="G632">
    <cfRule type="duplicateValues" dxfId="2473" priority="2595"/>
  </conditionalFormatting>
  <conditionalFormatting sqref="F633">
    <cfRule type="duplicateValues" dxfId="2472" priority="2594"/>
  </conditionalFormatting>
  <conditionalFormatting sqref="G633">
    <cfRule type="duplicateValues" dxfId="2471" priority="2593"/>
  </conditionalFormatting>
  <conditionalFormatting sqref="F634">
    <cfRule type="duplicateValues" dxfId="2470" priority="2592"/>
  </conditionalFormatting>
  <conditionalFormatting sqref="G634">
    <cfRule type="duplicateValues" dxfId="2469" priority="2591"/>
  </conditionalFormatting>
  <conditionalFormatting sqref="F635">
    <cfRule type="duplicateValues" dxfId="2468" priority="2590"/>
  </conditionalFormatting>
  <conditionalFormatting sqref="G635">
    <cfRule type="duplicateValues" dxfId="2467" priority="2589"/>
  </conditionalFormatting>
  <conditionalFormatting sqref="F636">
    <cfRule type="duplicateValues" dxfId="2466" priority="2588"/>
  </conditionalFormatting>
  <conditionalFormatting sqref="G636">
    <cfRule type="duplicateValues" dxfId="2465" priority="2587"/>
  </conditionalFormatting>
  <conditionalFormatting sqref="F637">
    <cfRule type="duplicateValues" dxfId="2464" priority="2586"/>
  </conditionalFormatting>
  <conditionalFormatting sqref="G637">
    <cfRule type="duplicateValues" dxfId="2463" priority="2585"/>
  </conditionalFormatting>
  <conditionalFormatting sqref="F646:F649">
    <cfRule type="duplicateValues" dxfId="2462" priority="2584"/>
  </conditionalFormatting>
  <conditionalFormatting sqref="G646:G649">
    <cfRule type="duplicateValues" dxfId="2461" priority="2583"/>
  </conditionalFormatting>
  <conditionalFormatting sqref="F650">
    <cfRule type="duplicateValues" dxfId="2460" priority="2582"/>
  </conditionalFormatting>
  <conditionalFormatting sqref="G650">
    <cfRule type="duplicateValues" dxfId="2459" priority="2581"/>
  </conditionalFormatting>
  <conditionalFormatting sqref="F651">
    <cfRule type="duplicateValues" dxfId="2458" priority="2580"/>
  </conditionalFormatting>
  <conditionalFormatting sqref="G651">
    <cfRule type="duplicateValues" dxfId="2457" priority="2579"/>
  </conditionalFormatting>
  <conditionalFormatting sqref="F652">
    <cfRule type="duplicateValues" dxfId="2456" priority="2578"/>
  </conditionalFormatting>
  <conditionalFormatting sqref="G652">
    <cfRule type="duplicateValues" dxfId="2455" priority="2577"/>
  </conditionalFormatting>
  <conditionalFormatting sqref="F653">
    <cfRule type="duplicateValues" dxfId="2454" priority="2576"/>
  </conditionalFormatting>
  <conditionalFormatting sqref="G653">
    <cfRule type="duplicateValues" dxfId="2453" priority="2575"/>
  </conditionalFormatting>
  <conditionalFormatting sqref="F654">
    <cfRule type="duplicateValues" dxfId="2452" priority="2574"/>
  </conditionalFormatting>
  <conditionalFormatting sqref="G654">
    <cfRule type="duplicateValues" dxfId="2451" priority="2573"/>
  </conditionalFormatting>
  <conditionalFormatting sqref="F655">
    <cfRule type="duplicateValues" dxfId="2450" priority="2572"/>
  </conditionalFormatting>
  <conditionalFormatting sqref="G655">
    <cfRule type="duplicateValues" dxfId="2449" priority="2571"/>
  </conditionalFormatting>
  <conditionalFormatting sqref="F656">
    <cfRule type="duplicateValues" dxfId="2448" priority="2566"/>
  </conditionalFormatting>
  <conditionalFormatting sqref="F657">
    <cfRule type="duplicateValues" dxfId="2447" priority="2568"/>
  </conditionalFormatting>
  <conditionalFormatting sqref="G657">
    <cfRule type="duplicateValues" dxfId="2446" priority="2567"/>
  </conditionalFormatting>
  <conditionalFormatting sqref="G656">
    <cfRule type="duplicateValues" dxfId="2445" priority="2565"/>
  </conditionalFormatting>
  <conditionalFormatting sqref="F662:F665">
    <cfRule type="duplicateValues" dxfId="2444" priority="2564"/>
  </conditionalFormatting>
  <conditionalFormatting sqref="G662:G665">
    <cfRule type="duplicateValues" dxfId="2443" priority="2563"/>
  </conditionalFormatting>
  <conditionalFormatting sqref="F666">
    <cfRule type="duplicateValues" dxfId="2442" priority="2562"/>
  </conditionalFormatting>
  <conditionalFormatting sqref="G666">
    <cfRule type="duplicateValues" dxfId="2441" priority="2561"/>
  </conditionalFormatting>
  <conditionalFormatting sqref="F667">
    <cfRule type="duplicateValues" dxfId="2440" priority="2560"/>
  </conditionalFormatting>
  <conditionalFormatting sqref="G667">
    <cfRule type="duplicateValues" dxfId="2439" priority="2559"/>
  </conditionalFormatting>
  <conditionalFormatting sqref="F668">
    <cfRule type="duplicateValues" dxfId="2438" priority="2558"/>
  </conditionalFormatting>
  <conditionalFormatting sqref="G668">
    <cfRule type="duplicateValues" dxfId="2437" priority="2557"/>
  </conditionalFormatting>
  <conditionalFormatting sqref="F669">
    <cfRule type="duplicateValues" dxfId="2436" priority="2556"/>
  </conditionalFormatting>
  <conditionalFormatting sqref="G669">
    <cfRule type="duplicateValues" dxfId="2435" priority="2555"/>
  </conditionalFormatting>
  <conditionalFormatting sqref="F670">
    <cfRule type="duplicateValues" dxfId="2434" priority="2554"/>
  </conditionalFormatting>
  <conditionalFormatting sqref="G670">
    <cfRule type="duplicateValues" dxfId="2433" priority="2553"/>
  </conditionalFormatting>
  <conditionalFormatting sqref="F671">
    <cfRule type="duplicateValues" dxfId="2432" priority="2552"/>
  </conditionalFormatting>
  <conditionalFormatting sqref="G671">
    <cfRule type="duplicateValues" dxfId="2431" priority="2551"/>
  </conditionalFormatting>
  <conditionalFormatting sqref="F672">
    <cfRule type="duplicateValues" dxfId="2430" priority="2550"/>
  </conditionalFormatting>
  <conditionalFormatting sqref="G672">
    <cfRule type="duplicateValues" dxfId="2429" priority="2549"/>
  </conditionalFormatting>
  <conditionalFormatting sqref="F673">
    <cfRule type="duplicateValues" dxfId="2428" priority="2548"/>
  </conditionalFormatting>
  <conditionalFormatting sqref="G673">
    <cfRule type="duplicateValues" dxfId="2427" priority="2547"/>
  </conditionalFormatting>
  <conditionalFormatting sqref="F674">
    <cfRule type="duplicateValues" dxfId="2426" priority="2546"/>
  </conditionalFormatting>
  <conditionalFormatting sqref="G674">
    <cfRule type="duplicateValues" dxfId="2425" priority="2545"/>
  </conditionalFormatting>
  <conditionalFormatting sqref="F675">
    <cfRule type="duplicateValues" dxfId="2424" priority="2544"/>
  </conditionalFormatting>
  <conditionalFormatting sqref="G675">
    <cfRule type="duplicateValues" dxfId="2423" priority="2543"/>
  </conditionalFormatting>
  <conditionalFormatting sqref="F676">
    <cfRule type="duplicateValues" dxfId="2422" priority="2542"/>
  </conditionalFormatting>
  <conditionalFormatting sqref="G676">
    <cfRule type="duplicateValues" dxfId="2421" priority="2541"/>
  </conditionalFormatting>
  <conditionalFormatting sqref="F677">
    <cfRule type="duplicateValues" dxfId="2420" priority="2540"/>
  </conditionalFormatting>
  <conditionalFormatting sqref="G677">
    <cfRule type="duplicateValues" dxfId="2419" priority="2539"/>
  </conditionalFormatting>
  <conditionalFormatting sqref="F678">
    <cfRule type="duplicateValues" dxfId="2418" priority="2538"/>
  </conditionalFormatting>
  <conditionalFormatting sqref="G678">
    <cfRule type="duplicateValues" dxfId="2417" priority="2537"/>
  </conditionalFormatting>
  <conditionalFormatting sqref="F679">
    <cfRule type="duplicateValues" dxfId="2416" priority="2536"/>
  </conditionalFormatting>
  <conditionalFormatting sqref="G679">
    <cfRule type="duplicateValues" dxfId="2415" priority="2535"/>
  </conditionalFormatting>
  <conditionalFormatting sqref="F680">
    <cfRule type="duplicateValues" dxfId="2414" priority="2534"/>
  </conditionalFormatting>
  <conditionalFormatting sqref="G680">
    <cfRule type="duplicateValues" dxfId="2413" priority="2533"/>
  </conditionalFormatting>
  <conditionalFormatting sqref="F681">
    <cfRule type="duplicateValues" dxfId="2412" priority="2532"/>
  </conditionalFormatting>
  <conditionalFormatting sqref="G681">
    <cfRule type="duplicateValues" dxfId="2411" priority="2531"/>
  </conditionalFormatting>
  <conditionalFormatting sqref="F682">
    <cfRule type="duplicateValues" dxfId="2410" priority="2530"/>
  </conditionalFormatting>
  <conditionalFormatting sqref="G682">
    <cfRule type="duplicateValues" dxfId="2409" priority="2529"/>
  </conditionalFormatting>
  <conditionalFormatting sqref="F683">
    <cfRule type="duplicateValues" dxfId="2408" priority="2528"/>
  </conditionalFormatting>
  <conditionalFormatting sqref="G683">
    <cfRule type="duplicateValues" dxfId="2407" priority="2527"/>
  </conditionalFormatting>
  <conditionalFormatting sqref="F684">
    <cfRule type="duplicateValues" dxfId="2406" priority="2526"/>
  </conditionalFormatting>
  <conditionalFormatting sqref="G684">
    <cfRule type="duplicateValues" dxfId="2405" priority="2525"/>
  </conditionalFormatting>
  <conditionalFormatting sqref="F685">
    <cfRule type="duplicateValues" dxfId="2404" priority="2524"/>
  </conditionalFormatting>
  <conditionalFormatting sqref="G685">
    <cfRule type="duplicateValues" dxfId="2403" priority="2523"/>
  </conditionalFormatting>
  <conditionalFormatting sqref="F686">
    <cfRule type="duplicateValues" dxfId="2402" priority="2522"/>
  </conditionalFormatting>
  <conditionalFormatting sqref="G686">
    <cfRule type="duplicateValues" dxfId="2401" priority="2521"/>
  </conditionalFormatting>
  <conditionalFormatting sqref="F687">
    <cfRule type="duplicateValues" dxfId="2400" priority="2520"/>
  </conditionalFormatting>
  <conditionalFormatting sqref="G687">
    <cfRule type="duplicateValues" dxfId="2399" priority="2519"/>
  </conditionalFormatting>
  <conditionalFormatting sqref="F688">
    <cfRule type="duplicateValues" dxfId="2398" priority="2518"/>
  </conditionalFormatting>
  <conditionalFormatting sqref="G688">
    <cfRule type="duplicateValues" dxfId="2397" priority="2517"/>
  </conditionalFormatting>
  <conditionalFormatting sqref="F689">
    <cfRule type="duplicateValues" dxfId="2396" priority="2516"/>
  </conditionalFormatting>
  <conditionalFormatting sqref="G689">
    <cfRule type="duplicateValues" dxfId="2395" priority="2515"/>
  </conditionalFormatting>
  <conditionalFormatting sqref="F690">
    <cfRule type="duplicateValues" dxfId="2394" priority="2514"/>
  </conditionalFormatting>
  <conditionalFormatting sqref="G690">
    <cfRule type="duplicateValues" dxfId="2393" priority="2513"/>
  </conditionalFormatting>
  <conditionalFormatting sqref="F691">
    <cfRule type="duplicateValues" dxfId="2392" priority="2512"/>
  </conditionalFormatting>
  <conditionalFormatting sqref="G691">
    <cfRule type="duplicateValues" dxfId="2391" priority="2511"/>
  </conditionalFormatting>
  <conditionalFormatting sqref="F692">
    <cfRule type="duplicateValues" dxfId="2390" priority="2510"/>
  </conditionalFormatting>
  <conditionalFormatting sqref="G692">
    <cfRule type="duplicateValues" dxfId="2389" priority="2509"/>
  </conditionalFormatting>
  <conditionalFormatting sqref="F693">
    <cfRule type="duplicateValues" dxfId="2388" priority="2508"/>
  </conditionalFormatting>
  <conditionalFormatting sqref="G693">
    <cfRule type="duplicateValues" dxfId="2387" priority="2507"/>
  </conditionalFormatting>
  <conditionalFormatting sqref="F694">
    <cfRule type="duplicateValues" dxfId="2386" priority="2506"/>
  </conditionalFormatting>
  <conditionalFormatting sqref="G694">
    <cfRule type="duplicateValues" dxfId="2385" priority="2505"/>
  </conditionalFormatting>
  <conditionalFormatting sqref="F695">
    <cfRule type="duplicateValues" dxfId="2384" priority="2504"/>
  </conditionalFormatting>
  <conditionalFormatting sqref="G695">
    <cfRule type="duplicateValues" dxfId="2383" priority="2503"/>
  </conditionalFormatting>
  <conditionalFormatting sqref="F696">
    <cfRule type="duplicateValues" dxfId="2382" priority="2502"/>
  </conditionalFormatting>
  <conditionalFormatting sqref="G696">
    <cfRule type="duplicateValues" dxfId="2381" priority="2501"/>
  </conditionalFormatting>
  <conditionalFormatting sqref="F697">
    <cfRule type="duplicateValues" dxfId="2380" priority="2500"/>
  </conditionalFormatting>
  <conditionalFormatting sqref="G697">
    <cfRule type="duplicateValues" dxfId="2379" priority="2499"/>
  </conditionalFormatting>
  <conditionalFormatting sqref="F698">
    <cfRule type="duplicateValues" dxfId="2378" priority="2498"/>
  </conditionalFormatting>
  <conditionalFormatting sqref="G698">
    <cfRule type="duplicateValues" dxfId="2377" priority="2497"/>
  </conditionalFormatting>
  <conditionalFormatting sqref="F699">
    <cfRule type="duplicateValues" dxfId="2376" priority="2496"/>
  </conditionalFormatting>
  <conditionalFormatting sqref="G699">
    <cfRule type="duplicateValues" dxfId="2375" priority="2495"/>
  </conditionalFormatting>
  <conditionalFormatting sqref="F700">
    <cfRule type="duplicateValues" dxfId="2374" priority="2494"/>
  </conditionalFormatting>
  <conditionalFormatting sqref="G700">
    <cfRule type="duplicateValues" dxfId="2373" priority="2493"/>
  </conditionalFormatting>
  <conditionalFormatting sqref="F701">
    <cfRule type="duplicateValues" dxfId="2372" priority="2492"/>
  </conditionalFormatting>
  <conditionalFormatting sqref="G701">
    <cfRule type="duplicateValues" dxfId="2371" priority="2491"/>
  </conditionalFormatting>
  <conditionalFormatting sqref="F702">
    <cfRule type="duplicateValues" dxfId="2370" priority="2490"/>
  </conditionalFormatting>
  <conditionalFormatting sqref="G702">
    <cfRule type="duplicateValues" dxfId="2369" priority="2489"/>
  </conditionalFormatting>
  <conditionalFormatting sqref="F703">
    <cfRule type="duplicateValues" dxfId="2368" priority="2488"/>
  </conditionalFormatting>
  <conditionalFormatting sqref="G703">
    <cfRule type="duplicateValues" dxfId="2367" priority="2487"/>
  </conditionalFormatting>
  <conditionalFormatting sqref="F704">
    <cfRule type="duplicateValues" dxfId="2366" priority="2486"/>
  </conditionalFormatting>
  <conditionalFormatting sqref="G704">
    <cfRule type="duplicateValues" dxfId="2365" priority="2485"/>
  </conditionalFormatting>
  <conditionalFormatting sqref="F705">
    <cfRule type="duplicateValues" dxfId="2364" priority="2484"/>
  </conditionalFormatting>
  <conditionalFormatting sqref="G705">
    <cfRule type="duplicateValues" dxfId="2363" priority="2483"/>
  </conditionalFormatting>
  <conditionalFormatting sqref="F706">
    <cfRule type="duplicateValues" dxfId="2362" priority="2482"/>
  </conditionalFormatting>
  <conditionalFormatting sqref="G706">
    <cfRule type="duplicateValues" dxfId="2361" priority="2481"/>
  </conditionalFormatting>
  <conditionalFormatting sqref="F707">
    <cfRule type="duplicateValues" dxfId="2360" priority="2480"/>
  </conditionalFormatting>
  <conditionalFormatting sqref="G707">
    <cfRule type="duplicateValues" dxfId="2359" priority="2479"/>
  </conditionalFormatting>
  <conditionalFormatting sqref="F708">
    <cfRule type="duplicateValues" dxfId="2358" priority="2478"/>
  </conditionalFormatting>
  <conditionalFormatting sqref="G708">
    <cfRule type="duplicateValues" dxfId="2357" priority="2477"/>
  </conditionalFormatting>
  <conditionalFormatting sqref="F709">
    <cfRule type="duplicateValues" dxfId="2356" priority="2476"/>
  </conditionalFormatting>
  <conditionalFormatting sqref="G709">
    <cfRule type="duplicateValues" dxfId="2355" priority="2475"/>
  </conditionalFormatting>
  <conditionalFormatting sqref="F710">
    <cfRule type="duplicateValues" dxfId="2354" priority="2474"/>
  </conditionalFormatting>
  <conditionalFormatting sqref="G710">
    <cfRule type="duplicateValues" dxfId="2353" priority="2473"/>
  </conditionalFormatting>
  <conditionalFormatting sqref="F711">
    <cfRule type="duplicateValues" dxfId="2352" priority="2472"/>
  </conditionalFormatting>
  <conditionalFormatting sqref="G711">
    <cfRule type="duplicateValues" dxfId="2351" priority="2471"/>
  </conditionalFormatting>
  <conditionalFormatting sqref="F712">
    <cfRule type="duplicateValues" dxfId="2350" priority="2470"/>
  </conditionalFormatting>
  <conditionalFormatting sqref="G712">
    <cfRule type="duplicateValues" dxfId="2349" priority="2469"/>
  </conditionalFormatting>
  <conditionalFormatting sqref="F713">
    <cfRule type="duplicateValues" dxfId="2348" priority="2468"/>
  </conditionalFormatting>
  <conditionalFormatting sqref="G713">
    <cfRule type="duplicateValues" dxfId="2347" priority="2467"/>
  </conditionalFormatting>
  <conditionalFormatting sqref="F714">
    <cfRule type="duplicateValues" dxfId="2346" priority="2466"/>
  </conditionalFormatting>
  <conditionalFormatting sqref="G714">
    <cfRule type="duplicateValues" dxfId="2345" priority="2465"/>
  </conditionalFormatting>
  <conditionalFormatting sqref="F715">
    <cfRule type="duplicateValues" dxfId="2344" priority="2464"/>
  </conditionalFormatting>
  <conditionalFormatting sqref="G715">
    <cfRule type="duplicateValues" dxfId="2343" priority="2463"/>
  </conditionalFormatting>
  <conditionalFormatting sqref="F716">
    <cfRule type="duplicateValues" dxfId="2342" priority="2462"/>
  </conditionalFormatting>
  <conditionalFormatting sqref="G716">
    <cfRule type="duplicateValues" dxfId="2341" priority="2461"/>
  </conditionalFormatting>
  <conditionalFormatting sqref="F721">
    <cfRule type="duplicateValues" dxfId="2340" priority="2460"/>
  </conditionalFormatting>
  <conditionalFormatting sqref="G721">
    <cfRule type="duplicateValues" dxfId="2339" priority="2459"/>
  </conditionalFormatting>
  <conditionalFormatting sqref="F722">
    <cfRule type="duplicateValues" dxfId="2338" priority="2458"/>
  </conditionalFormatting>
  <conditionalFormatting sqref="G722">
    <cfRule type="duplicateValues" dxfId="2337" priority="2457"/>
  </conditionalFormatting>
  <conditionalFormatting sqref="F723">
    <cfRule type="duplicateValues" dxfId="2336" priority="2456"/>
  </conditionalFormatting>
  <conditionalFormatting sqref="G723">
    <cfRule type="duplicateValues" dxfId="2335" priority="2455"/>
  </conditionalFormatting>
  <conditionalFormatting sqref="F724">
    <cfRule type="duplicateValues" dxfId="2334" priority="2454"/>
  </conditionalFormatting>
  <conditionalFormatting sqref="G724">
    <cfRule type="duplicateValues" dxfId="2333" priority="2453"/>
  </conditionalFormatting>
  <conditionalFormatting sqref="F725">
    <cfRule type="duplicateValues" dxfId="2332" priority="2452"/>
  </conditionalFormatting>
  <conditionalFormatting sqref="G725">
    <cfRule type="duplicateValues" dxfId="2331" priority="2451"/>
  </conditionalFormatting>
  <conditionalFormatting sqref="F726">
    <cfRule type="duplicateValues" dxfId="2330" priority="2450"/>
  </conditionalFormatting>
  <conditionalFormatting sqref="G726">
    <cfRule type="duplicateValues" dxfId="2329" priority="2449"/>
  </conditionalFormatting>
  <conditionalFormatting sqref="F727">
    <cfRule type="duplicateValues" dxfId="2328" priority="2448"/>
  </conditionalFormatting>
  <conditionalFormatting sqref="G727">
    <cfRule type="duplicateValues" dxfId="2327" priority="2447"/>
  </conditionalFormatting>
  <conditionalFormatting sqref="F728">
    <cfRule type="duplicateValues" dxfId="2326" priority="2446"/>
  </conditionalFormatting>
  <conditionalFormatting sqref="G728">
    <cfRule type="duplicateValues" dxfId="2325" priority="2445"/>
  </conditionalFormatting>
  <conditionalFormatting sqref="F729">
    <cfRule type="duplicateValues" dxfId="2324" priority="2444"/>
  </conditionalFormatting>
  <conditionalFormatting sqref="G729">
    <cfRule type="duplicateValues" dxfId="2323" priority="2443"/>
  </conditionalFormatting>
  <conditionalFormatting sqref="F730">
    <cfRule type="duplicateValues" dxfId="2322" priority="2442"/>
  </conditionalFormatting>
  <conditionalFormatting sqref="G730">
    <cfRule type="duplicateValues" dxfId="2321" priority="2441"/>
  </conditionalFormatting>
  <conditionalFormatting sqref="F731">
    <cfRule type="duplicateValues" dxfId="2320" priority="2440"/>
  </conditionalFormatting>
  <conditionalFormatting sqref="G731">
    <cfRule type="duplicateValues" dxfId="2319" priority="2439"/>
  </conditionalFormatting>
  <conditionalFormatting sqref="F732">
    <cfRule type="duplicateValues" dxfId="2318" priority="2438"/>
  </conditionalFormatting>
  <conditionalFormatting sqref="G732">
    <cfRule type="duplicateValues" dxfId="2317" priority="2437"/>
  </conditionalFormatting>
  <conditionalFormatting sqref="F733">
    <cfRule type="duplicateValues" dxfId="2316" priority="2436"/>
  </conditionalFormatting>
  <conditionalFormatting sqref="G733">
    <cfRule type="duplicateValues" dxfId="2315" priority="2435"/>
  </conditionalFormatting>
  <conditionalFormatting sqref="F734">
    <cfRule type="duplicateValues" dxfId="2314" priority="2434"/>
  </conditionalFormatting>
  <conditionalFormatting sqref="G734">
    <cfRule type="duplicateValues" dxfId="2313" priority="2433"/>
  </conditionalFormatting>
  <conditionalFormatting sqref="F735">
    <cfRule type="duplicateValues" dxfId="2312" priority="2432"/>
  </conditionalFormatting>
  <conditionalFormatting sqref="G735">
    <cfRule type="duplicateValues" dxfId="2311" priority="2431"/>
  </conditionalFormatting>
  <conditionalFormatting sqref="F736">
    <cfRule type="duplicateValues" dxfId="2310" priority="2430"/>
  </conditionalFormatting>
  <conditionalFormatting sqref="G736">
    <cfRule type="duplicateValues" dxfId="2309" priority="2429"/>
  </conditionalFormatting>
  <conditionalFormatting sqref="F737">
    <cfRule type="duplicateValues" dxfId="2308" priority="2428"/>
  </conditionalFormatting>
  <conditionalFormatting sqref="G737">
    <cfRule type="duplicateValues" dxfId="2307" priority="2427"/>
  </conditionalFormatting>
  <conditionalFormatting sqref="F738">
    <cfRule type="duplicateValues" dxfId="2306" priority="2426"/>
  </conditionalFormatting>
  <conditionalFormatting sqref="G738">
    <cfRule type="duplicateValues" dxfId="2305" priority="2425"/>
  </conditionalFormatting>
  <conditionalFormatting sqref="F740">
    <cfRule type="duplicateValues" dxfId="2304" priority="2424"/>
  </conditionalFormatting>
  <conditionalFormatting sqref="G740">
    <cfRule type="duplicateValues" dxfId="2303" priority="2423"/>
  </conditionalFormatting>
  <conditionalFormatting sqref="F741">
    <cfRule type="duplicateValues" dxfId="2302" priority="2422"/>
  </conditionalFormatting>
  <conditionalFormatting sqref="G741">
    <cfRule type="duplicateValues" dxfId="2301" priority="2421"/>
  </conditionalFormatting>
  <conditionalFormatting sqref="F742">
    <cfRule type="duplicateValues" dxfId="2300" priority="2420"/>
  </conditionalFormatting>
  <conditionalFormatting sqref="G742">
    <cfRule type="duplicateValues" dxfId="2299" priority="2419"/>
  </conditionalFormatting>
  <conditionalFormatting sqref="F743">
    <cfRule type="duplicateValues" dxfId="2298" priority="2418"/>
  </conditionalFormatting>
  <conditionalFormatting sqref="G743">
    <cfRule type="duplicateValues" dxfId="2297" priority="2417"/>
  </conditionalFormatting>
  <conditionalFormatting sqref="F744">
    <cfRule type="duplicateValues" dxfId="2296" priority="2416"/>
  </conditionalFormatting>
  <conditionalFormatting sqref="G744">
    <cfRule type="duplicateValues" dxfId="2295" priority="2415"/>
  </conditionalFormatting>
  <conditionalFormatting sqref="F745">
    <cfRule type="duplicateValues" dxfId="2294" priority="2414"/>
  </conditionalFormatting>
  <conditionalFormatting sqref="G745">
    <cfRule type="duplicateValues" dxfId="2293" priority="2413"/>
  </conditionalFormatting>
  <conditionalFormatting sqref="F746">
    <cfRule type="duplicateValues" dxfId="2292" priority="2412"/>
  </conditionalFormatting>
  <conditionalFormatting sqref="G746">
    <cfRule type="duplicateValues" dxfId="2291" priority="2411"/>
  </conditionalFormatting>
  <conditionalFormatting sqref="F747">
    <cfRule type="duplicateValues" dxfId="2290" priority="2410"/>
  </conditionalFormatting>
  <conditionalFormatting sqref="G747">
    <cfRule type="duplicateValues" dxfId="2289" priority="2409"/>
  </conditionalFormatting>
  <conditionalFormatting sqref="F748">
    <cfRule type="duplicateValues" dxfId="2288" priority="2408"/>
  </conditionalFormatting>
  <conditionalFormatting sqref="G748">
    <cfRule type="duplicateValues" dxfId="2287" priority="2407"/>
  </conditionalFormatting>
  <conditionalFormatting sqref="F749">
    <cfRule type="duplicateValues" dxfId="2286" priority="2406"/>
  </conditionalFormatting>
  <conditionalFormatting sqref="G749">
    <cfRule type="duplicateValues" dxfId="2285" priority="2405"/>
  </conditionalFormatting>
  <conditionalFormatting sqref="F750">
    <cfRule type="duplicateValues" dxfId="2284" priority="2404"/>
  </conditionalFormatting>
  <conditionalFormatting sqref="G750">
    <cfRule type="duplicateValues" dxfId="2283" priority="2403"/>
  </conditionalFormatting>
  <conditionalFormatting sqref="F751">
    <cfRule type="duplicateValues" dxfId="2282" priority="2402"/>
  </conditionalFormatting>
  <conditionalFormatting sqref="G751">
    <cfRule type="duplicateValues" dxfId="2281" priority="2401"/>
  </conditionalFormatting>
  <conditionalFormatting sqref="F752">
    <cfRule type="duplicateValues" dxfId="2280" priority="2400"/>
  </conditionalFormatting>
  <conditionalFormatting sqref="G752">
    <cfRule type="duplicateValues" dxfId="2279" priority="2399"/>
  </conditionalFormatting>
  <conditionalFormatting sqref="F753">
    <cfRule type="duplicateValues" dxfId="2278" priority="2398"/>
  </conditionalFormatting>
  <conditionalFormatting sqref="G753">
    <cfRule type="duplicateValues" dxfId="2277" priority="2397"/>
  </conditionalFormatting>
  <conditionalFormatting sqref="F754">
    <cfRule type="duplicateValues" dxfId="2276" priority="2396"/>
  </conditionalFormatting>
  <conditionalFormatting sqref="G754">
    <cfRule type="duplicateValues" dxfId="2275" priority="2395"/>
  </conditionalFormatting>
  <conditionalFormatting sqref="F755">
    <cfRule type="duplicateValues" dxfId="2274" priority="2394"/>
  </conditionalFormatting>
  <conditionalFormatting sqref="G755">
    <cfRule type="duplicateValues" dxfId="2273" priority="2393"/>
  </conditionalFormatting>
  <conditionalFormatting sqref="F756">
    <cfRule type="duplicateValues" dxfId="2272" priority="2392"/>
  </conditionalFormatting>
  <conditionalFormatting sqref="G756">
    <cfRule type="duplicateValues" dxfId="2271" priority="2391"/>
  </conditionalFormatting>
  <conditionalFormatting sqref="F757">
    <cfRule type="duplicateValues" dxfId="2270" priority="2390"/>
  </conditionalFormatting>
  <conditionalFormatting sqref="G757">
    <cfRule type="duplicateValues" dxfId="2269" priority="2389"/>
  </conditionalFormatting>
  <conditionalFormatting sqref="F758">
    <cfRule type="duplicateValues" dxfId="2268" priority="2388"/>
  </conditionalFormatting>
  <conditionalFormatting sqref="G758">
    <cfRule type="duplicateValues" dxfId="2267" priority="2387"/>
  </conditionalFormatting>
  <conditionalFormatting sqref="F759">
    <cfRule type="duplicateValues" dxfId="2266" priority="2386"/>
  </conditionalFormatting>
  <conditionalFormatting sqref="G759">
    <cfRule type="duplicateValues" dxfId="2265" priority="2385"/>
  </conditionalFormatting>
  <conditionalFormatting sqref="F760">
    <cfRule type="duplicateValues" dxfId="2264" priority="2384"/>
  </conditionalFormatting>
  <conditionalFormatting sqref="G760">
    <cfRule type="duplicateValues" dxfId="2263" priority="2383"/>
  </conditionalFormatting>
  <conditionalFormatting sqref="F761">
    <cfRule type="duplicateValues" dxfId="2262" priority="2382"/>
  </conditionalFormatting>
  <conditionalFormatting sqref="G761">
    <cfRule type="duplicateValues" dxfId="2261" priority="2381"/>
  </conditionalFormatting>
  <conditionalFormatting sqref="F762">
    <cfRule type="duplicateValues" dxfId="2260" priority="2380"/>
  </conditionalFormatting>
  <conditionalFormatting sqref="G762">
    <cfRule type="duplicateValues" dxfId="2259" priority="2379"/>
  </conditionalFormatting>
  <conditionalFormatting sqref="F763">
    <cfRule type="duplicateValues" dxfId="2258" priority="2378"/>
  </conditionalFormatting>
  <conditionalFormatting sqref="G763">
    <cfRule type="duplicateValues" dxfId="2257" priority="2377"/>
  </conditionalFormatting>
  <conditionalFormatting sqref="F764:F767">
    <cfRule type="duplicateValues" dxfId="2256" priority="2376"/>
  </conditionalFormatting>
  <conditionalFormatting sqref="G764:G767">
    <cfRule type="duplicateValues" dxfId="2255" priority="2375"/>
  </conditionalFormatting>
  <conditionalFormatting sqref="F768:F771">
    <cfRule type="duplicateValues" dxfId="2254" priority="2374"/>
  </conditionalFormatting>
  <conditionalFormatting sqref="G768:G771">
    <cfRule type="duplicateValues" dxfId="2253" priority="2373"/>
  </conditionalFormatting>
  <conditionalFormatting sqref="F772">
    <cfRule type="duplicateValues" dxfId="2252" priority="2372"/>
  </conditionalFormatting>
  <conditionalFormatting sqref="G772">
    <cfRule type="duplicateValues" dxfId="2251" priority="2371"/>
  </conditionalFormatting>
  <conditionalFormatting sqref="F773">
    <cfRule type="duplicateValues" dxfId="2250" priority="2370"/>
  </conditionalFormatting>
  <conditionalFormatting sqref="G773">
    <cfRule type="duplicateValues" dxfId="2249" priority="2369"/>
  </conditionalFormatting>
  <conditionalFormatting sqref="F774">
    <cfRule type="duplicateValues" dxfId="2248" priority="2368"/>
  </conditionalFormatting>
  <conditionalFormatting sqref="G774">
    <cfRule type="duplicateValues" dxfId="2247" priority="2367"/>
  </conditionalFormatting>
  <conditionalFormatting sqref="F775">
    <cfRule type="duplicateValues" dxfId="2246" priority="2366"/>
  </conditionalFormatting>
  <conditionalFormatting sqref="G775">
    <cfRule type="duplicateValues" dxfId="2245" priority="2365"/>
  </conditionalFormatting>
  <conditionalFormatting sqref="F776">
    <cfRule type="duplicateValues" dxfId="2244" priority="2364"/>
  </conditionalFormatting>
  <conditionalFormatting sqref="G776">
    <cfRule type="duplicateValues" dxfId="2243" priority="2363"/>
  </conditionalFormatting>
  <conditionalFormatting sqref="F777">
    <cfRule type="duplicateValues" dxfId="2242" priority="2362"/>
  </conditionalFormatting>
  <conditionalFormatting sqref="G777">
    <cfRule type="duplicateValues" dxfId="2241" priority="2361"/>
  </conditionalFormatting>
  <conditionalFormatting sqref="F778">
    <cfRule type="duplicateValues" dxfId="2240" priority="2360"/>
  </conditionalFormatting>
  <conditionalFormatting sqref="G778">
    <cfRule type="duplicateValues" dxfId="2239" priority="2359"/>
  </conditionalFormatting>
  <conditionalFormatting sqref="F779">
    <cfRule type="duplicateValues" dxfId="2238" priority="2358"/>
  </conditionalFormatting>
  <conditionalFormatting sqref="G779">
    <cfRule type="duplicateValues" dxfId="2237" priority="2357"/>
  </conditionalFormatting>
  <conditionalFormatting sqref="F780">
    <cfRule type="duplicateValues" dxfId="2236" priority="2356"/>
  </conditionalFormatting>
  <conditionalFormatting sqref="G780">
    <cfRule type="duplicateValues" dxfId="2235" priority="2355"/>
  </conditionalFormatting>
  <conditionalFormatting sqref="F781">
    <cfRule type="duplicateValues" dxfId="2234" priority="2354"/>
  </conditionalFormatting>
  <conditionalFormatting sqref="G781">
    <cfRule type="duplicateValues" dxfId="2233" priority="2353"/>
  </conditionalFormatting>
  <conditionalFormatting sqref="F782">
    <cfRule type="duplicateValues" dxfId="2232" priority="2352"/>
  </conditionalFormatting>
  <conditionalFormatting sqref="G782">
    <cfRule type="duplicateValues" dxfId="2231" priority="2351"/>
  </conditionalFormatting>
  <conditionalFormatting sqref="F783">
    <cfRule type="duplicateValues" dxfId="2230" priority="2350"/>
  </conditionalFormatting>
  <conditionalFormatting sqref="G783">
    <cfRule type="duplicateValues" dxfId="2229" priority="2349"/>
  </conditionalFormatting>
  <conditionalFormatting sqref="F784">
    <cfRule type="duplicateValues" dxfId="2228" priority="2348"/>
  </conditionalFormatting>
  <conditionalFormatting sqref="G784">
    <cfRule type="duplicateValues" dxfId="2227" priority="2347"/>
  </conditionalFormatting>
  <conditionalFormatting sqref="F785">
    <cfRule type="duplicateValues" dxfId="2226" priority="2346"/>
  </conditionalFormatting>
  <conditionalFormatting sqref="G785">
    <cfRule type="duplicateValues" dxfId="2225" priority="2345"/>
  </conditionalFormatting>
  <conditionalFormatting sqref="F786">
    <cfRule type="duplicateValues" dxfId="2224" priority="2344"/>
  </conditionalFormatting>
  <conditionalFormatting sqref="G786">
    <cfRule type="duplicateValues" dxfId="2223" priority="2343"/>
  </conditionalFormatting>
  <conditionalFormatting sqref="F788:F791">
    <cfRule type="duplicateValues" dxfId="2222" priority="2341"/>
  </conditionalFormatting>
  <conditionalFormatting sqref="G788:G791">
    <cfRule type="duplicateValues" dxfId="2221" priority="2340"/>
  </conditionalFormatting>
  <conditionalFormatting sqref="F792">
    <cfRule type="duplicateValues" dxfId="2220" priority="2339"/>
  </conditionalFormatting>
  <conditionalFormatting sqref="G792">
    <cfRule type="duplicateValues" dxfId="2219" priority="2338"/>
  </conditionalFormatting>
  <conditionalFormatting sqref="F793">
    <cfRule type="duplicateValues" dxfId="2218" priority="2337"/>
  </conditionalFormatting>
  <conditionalFormatting sqref="G793">
    <cfRule type="duplicateValues" dxfId="2217" priority="2336"/>
  </conditionalFormatting>
  <conditionalFormatting sqref="F794">
    <cfRule type="duplicateValues" dxfId="2216" priority="2335"/>
  </conditionalFormatting>
  <conditionalFormatting sqref="G794">
    <cfRule type="duplicateValues" dxfId="2215" priority="2334"/>
  </conditionalFormatting>
  <conditionalFormatting sqref="F795">
    <cfRule type="duplicateValues" dxfId="2214" priority="2333"/>
  </conditionalFormatting>
  <conditionalFormatting sqref="G795">
    <cfRule type="duplicateValues" dxfId="2213" priority="2332"/>
  </conditionalFormatting>
  <conditionalFormatting sqref="F796">
    <cfRule type="duplicateValues" dxfId="2212" priority="2331"/>
  </conditionalFormatting>
  <conditionalFormatting sqref="G796">
    <cfRule type="duplicateValues" dxfId="2211" priority="2330"/>
  </conditionalFormatting>
  <conditionalFormatting sqref="F803:F806">
    <cfRule type="duplicateValues" dxfId="2210" priority="2329"/>
  </conditionalFormatting>
  <conditionalFormatting sqref="G803:G806">
    <cfRule type="duplicateValues" dxfId="2209" priority="2328"/>
  </conditionalFormatting>
  <conditionalFormatting sqref="H807">
    <cfRule type="duplicateValues" dxfId="2208" priority="2327"/>
  </conditionalFormatting>
  <conditionalFormatting sqref="F807">
    <cfRule type="duplicateValues" dxfId="2207" priority="2326"/>
  </conditionalFormatting>
  <conditionalFormatting sqref="G807">
    <cfRule type="duplicateValues" dxfId="2206" priority="2325"/>
  </conditionalFormatting>
  <conditionalFormatting sqref="F808">
    <cfRule type="duplicateValues" dxfId="2205" priority="2324"/>
  </conditionalFormatting>
  <conditionalFormatting sqref="G808">
    <cfRule type="duplicateValues" dxfId="2204" priority="2323"/>
  </conditionalFormatting>
  <conditionalFormatting sqref="F809">
    <cfRule type="duplicateValues" dxfId="2203" priority="2322"/>
  </conditionalFormatting>
  <conditionalFormatting sqref="G809">
    <cfRule type="duplicateValues" dxfId="2202" priority="2321"/>
  </conditionalFormatting>
  <conditionalFormatting sqref="F810">
    <cfRule type="duplicateValues" dxfId="2201" priority="2320"/>
  </conditionalFormatting>
  <conditionalFormatting sqref="G810">
    <cfRule type="duplicateValues" dxfId="2200" priority="2319"/>
  </conditionalFormatting>
  <conditionalFormatting sqref="F811">
    <cfRule type="duplicateValues" dxfId="2199" priority="2318"/>
  </conditionalFormatting>
  <conditionalFormatting sqref="G811">
    <cfRule type="duplicateValues" dxfId="2198" priority="2317"/>
  </conditionalFormatting>
  <conditionalFormatting sqref="F812">
    <cfRule type="duplicateValues" dxfId="2197" priority="2316"/>
  </conditionalFormatting>
  <conditionalFormatting sqref="G812">
    <cfRule type="duplicateValues" dxfId="2196" priority="2315"/>
  </conditionalFormatting>
  <conditionalFormatting sqref="F813">
    <cfRule type="duplicateValues" dxfId="2195" priority="2314"/>
  </conditionalFormatting>
  <conditionalFormatting sqref="G813">
    <cfRule type="duplicateValues" dxfId="2194" priority="2313"/>
  </conditionalFormatting>
  <conditionalFormatting sqref="F814">
    <cfRule type="duplicateValues" dxfId="2193" priority="2312"/>
  </conditionalFormatting>
  <conditionalFormatting sqref="G814">
    <cfRule type="duplicateValues" dxfId="2192" priority="2311"/>
  </conditionalFormatting>
  <conditionalFormatting sqref="F815">
    <cfRule type="duplicateValues" dxfId="2191" priority="2310"/>
  </conditionalFormatting>
  <conditionalFormatting sqref="G815">
    <cfRule type="duplicateValues" dxfId="2190" priority="2309"/>
  </conditionalFormatting>
  <conditionalFormatting sqref="F816">
    <cfRule type="duplicateValues" dxfId="2189" priority="2308"/>
  </conditionalFormatting>
  <conditionalFormatting sqref="G816">
    <cfRule type="duplicateValues" dxfId="2188" priority="2307"/>
  </conditionalFormatting>
  <conditionalFormatting sqref="F817">
    <cfRule type="duplicateValues" dxfId="2187" priority="2306"/>
  </conditionalFormatting>
  <conditionalFormatting sqref="G817">
    <cfRule type="duplicateValues" dxfId="2186" priority="2305"/>
  </conditionalFormatting>
  <conditionalFormatting sqref="F818">
    <cfRule type="duplicateValues" dxfId="2185" priority="2304"/>
  </conditionalFormatting>
  <conditionalFormatting sqref="G818">
    <cfRule type="duplicateValues" dxfId="2184" priority="2303"/>
  </conditionalFormatting>
  <conditionalFormatting sqref="F819">
    <cfRule type="duplicateValues" dxfId="2183" priority="2302"/>
  </conditionalFormatting>
  <conditionalFormatting sqref="G819">
    <cfRule type="duplicateValues" dxfId="2182" priority="2301"/>
  </conditionalFormatting>
  <conditionalFormatting sqref="F820">
    <cfRule type="duplicateValues" dxfId="2181" priority="2300"/>
  </conditionalFormatting>
  <conditionalFormatting sqref="G820">
    <cfRule type="duplicateValues" dxfId="2180" priority="2299"/>
  </conditionalFormatting>
  <conditionalFormatting sqref="F821">
    <cfRule type="duplicateValues" dxfId="2179" priority="2298"/>
  </conditionalFormatting>
  <conditionalFormatting sqref="G821">
    <cfRule type="duplicateValues" dxfId="2178" priority="2297"/>
  </conditionalFormatting>
  <conditionalFormatting sqref="F822">
    <cfRule type="duplicateValues" dxfId="2177" priority="2296"/>
  </conditionalFormatting>
  <conditionalFormatting sqref="G822">
    <cfRule type="duplicateValues" dxfId="2176" priority="2295"/>
  </conditionalFormatting>
  <conditionalFormatting sqref="F823">
    <cfRule type="duplicateValues" dxfId="2175" priority="2294"/>
  </conditionalFormatting>
  <conditionalFormatting sqref="G823">
    <cfRule type="duplicateValues" dxfId="2174" priority="2293"/>
  </conditionalFormatting>
  <conditionalFormatting sqref="F824">
    <cfRule type="duplicateValues" dxfId="2173" priority="2292"/>
  </conditionalFormatting>
  <conditionalFormatting sqref="G824">
    <cfRule type="duplicateValues" dxfId="2172" priority="2291"/>
  </conditionalFormatting>
  <conditionalFormatting sqref="F825">
    <cfRule type="duplicateValues" dxfId="2171" priority="2290"/>
  </conditionalFormatting>
  <conditionalFormatting sqref="G825">
    <cfRule type="duplicateValues" dxfId="2170" priority="2289"/>
  </conditionalFormatting>
  <conditionalFormatting sqref="F826">
    <cfRule type="duplicateValues" dxfId="2169" priority="2288"/>
  </conditionalFormatting>
  <conditionalFormatting sqref="G826">
    <cfRule type="duplicateValues" dxfId="2168" priority="2287"/>
  </conditionalFormatting>
  <conditionalFormatting sqref="F827">
    <cfRule type="duplicateValues" dxfId="2167" priority="2286"/>
  </conditionalFormatting>
  <conditionalFormatting sqref="G827">
    <cfRule type="duplicateValues" dxfId="2166" priority="2285"/>
  </conditionalFormatting>
  <conditionalFormatting sqref="F828">
    <cfRule type="duplicateValues" dxfId="2165" priority="2284"/>
  </conditionalFormatting>
  <conditionalFormatting sqref="G828">
    <cfRule type="duplicateValues" dxfId="2164" priority="2283"/>
  </conditionalFormatting>
  <conditionalFormatting sqref="F829">
    <cfRule type="duplicateValues" dxfId="2163" priority="2282"/>
  </conditionalFormatting>
  <conditionalFormatting sqref="G829">
    <cfRule type="duplicateValues" dxfId="2162" priority="2281"/>
  </conditionalFormatting>
  <conditionalFormatting sqref="F830">
    <cfRule type="duplicateValues" dxfId="2161" priority="2280"/>
  </conditionalFormatting>
  <conditionalFormatting sqref="G830">
    <cfRule type="duplicateValues" dxfId="2160" priority="2279"/>
  </conditionalFormatting>
  <conditionalFormatting sqref="F831">
    <cfRule type="duplicateValues" dxfId="2159" priority="2278"/>
  </conditionalFormatting>
  <conditionalFormatting sqref="G831">
    <cfRule type="duplicateValues" dxfId="2158" priority="2277"/>
  </conditionalFormatting>
  <conditionalFormatting sqref="F832">
    <cfRule type="duplicateValues" dxfId="2157" priority="2276"/>
  </conditionalFormatting>
  <conditionalFormatting sqref="G832">
    <cfRule type="duplicateValues" dxfId="2156" priority="2275"/>
  </conditionalFormatting>
  <conditionalFormatting sqref="F833">
    <cfRule type="duplicateValues" dxfId="2155" priority="2274"/>
  </conditionalFormatting>
  <conditionalFormatting sqref="G833">
    <cfRule type="duplicateValues" dxfId="2154" priority="2273"/>
  </conditionalFormatting>
  <conditionalFormatting sqref="F834">
    <cfRule type="duplicateValues" dxfId="2153" priority="2272"/>
  </conditionalFormatting>
  <conditionalFormatting sqref="G834">
    <cfRule type="duplicateValues" dxfId="2152" priority="2271"/>
  </conditionalFormatting>
  <conditionalFormatting sqref="F835">
    <cfRule type="duplicateValues" dxfId="2151" priority="2270"/>
  </conditionalFormatting>
  <conditionalFormatting sqref="G835">
    <cfRule type="duplicateValues" dxfId="2150" priority="2269"/>
  </conditionalFormatting>
  <conditionalFormatting sqref="F836">
    <cfRule type="duplicateValues" dxfId="2149" priority="2268"/>
  </conditionalFormatting>
  <conditionalFormatting sqref="G836">
    <cfRule type="duplicateValues" dxfId="2148" priority="2267"/>
  </conditionalFormatting>
  <conditionalFormatting sqref="F837">
    <cfRule type="duplicateValues" dxfId="2147" priority="2266"/>
  </conditionalFormatting>
  <conditionalFormatting sqref="G837">
    <cfRule type="duplicateValues" dxfId="2146" priority="2265"/>
  </conditionalFormatting>
  <conditionalFormatting sqref="F838">
    <cfRule type="duplicateValues" dxfId="2145" priority="2264"/>
  </conditionalFormatting>
  <conditionalFormatting sqref="G838">
    <cfRule type="duplicateValues" dxfId="2144" priority="2263"/>
  </conditionalFormatting>
  <conditionalFormatting sqref="F839">
    <cfRule type="duplicateValues" dxfId="2143" priority="2262"/>
  </conditionalFormatting>
  <conditionalFormatting sqref="G839">
    <cfRule type="duplicateValues" dxfId="2142" priority="2261"/>
  </conditionalFormatting>
  <conditionalFormatting sqref="F840">
    <cfRule type="duplicateValues" dxfId="2141" priority="2260"/>
  </conditionalFormatting>
  <conditionalFormatting sqref="G840">
    <cfRule type="duplicateValues" dxfId="2140" priority="2259"/>
  </conditionalFormatting>
  <conditionalFormatting sqref="F841">
    <cfRule type="duplicateValues" dxfId="2139" priority="2258"/>
  </conditionalFormatting>
  <conditionalFormatting sqref="G841">
    <cfRule type="duplicateValues" dxfId="2138" priority="2257"/>
  </conditionalFormatting>
  <conditionalFormatting sqref="F842">
    <cfRule type="duplicateValues" dxfId="2137" priority="2256"/>
  </conditionalFormatting>
  <conditionalFormatting sqref="G842">
    <cfRule type="duplicateValues" dxfId="2136" priority="2255"/>
  </conditionalFormatting>
  <conditionalFormatting sqref="F843">
    <cfRule type="duplicateValues" dxfId="2135" priority="2254"/>
  </conditionalFormatting>
  <conditionalFormatting sqref="G843">
    <cfRule type="duplicateValues" dxfId="2134" priority="2253"/>
  </conditionalFormatting>
  <conditionalFormatting sqref="F844">
    <cfRule type="duplicateValues" dxfId="2133" priority="2252"/>
  </conditionalFormatting>
  <conditionalFormatting sqref="G844">
    <cfRule type="duplicateValues" dxfId="2132" priority="2251"/>
  </conditionalFormatting>
  <conditionalFormatting sqref="F845">
    <cfRule type="duplicateValues" dxfId="2131" priority="2250"/>
  </conditionalFormatting>
  <conditionalFormatting sqref="G845">
    <cfRule type="duplicateValues" dxfId="2130" priority="2249"/>
  </conditionalFormatting>
  <conditionalFormatting sqref="F846">
    <cfRule type="duplicateValues" dxfId="2129" priority="2248"/>
  </conditionalFormatting>
  <conditionalFormatting sqref="G846">
    <cfRule type="duplicateValues" dxfId="2128" priority="2247"/>
  </conditionalFormatting>
  <conditionalFormatting sqref="F847">
    <cfRule type="duplicateValues" dxfId="2127" priority="2246"/>
  </conditionalFormatting>
  <conditionalFormatting sqref="G847">
    <cfRule type="duplicateValues" dxfId="2126" priority="2245"/>
  </conditionalFormatting>
  <conditionalFormatting sqref="F848">
    <cfRule type="duplicateValues" dxfId="2125" priority="2244"/>
  </conditionalFormatting>
  <conditionalFormatting sqref="G848">
    <cfRule type="duplicateValues" dxfId="2124" priority="2243"/>
  </conditionalFormatting>
  <conditionalFormatting sqref="F849">
    <cfRule type="duplicateValues" dxfId="2123" priority="2242"/>
  </conditionalFormatting>
  <conditionalFormatting sqref="G849">
    <cfRule type="duplicateValues" dxfId="2122" priority="2241"/>
  </conditionalFormatting>
  <conditionalFormatting sqref="F850">
    <cfRule type="duplicateValues" dxfId="2121" priority="2240"/>
  </conditionalFormatting>
  <conditionalFormatting sqref="G850">
    <cfRule type="duplicateValues" dxfId="2120" priority="2239"/>
  </conditionalFormatting>
  <conditionalFormatting sqref="F851">
    <cfRule type="duplicateValues" dxfId="2119" priority="2238"/>
  </conditionalFormatting>
  <conditionalFormatting sqref="G851">
    <cfRule type="duplicateValues" dxfId="2118" priority="2237"/>
  </conditionalFormatting>
  <conditionalFormatting sqref="F852">
    <cfRule type="duplicateValues" dxfId="2117" priority="2236"/>
  </conditionalFormatting>
  <conditionalFormatting sqref="G852">
    <cfRule type="duplicateValues" dxfId="2116" priority="2235"/>
  </conditionalFormatting>
  <conditionalFormatting sqref="F853">
    <cfRule type="duplicateValues" dxfId="2115" priority="2234"/>
  </conditionalFormatting>
  <conditionalFormatting sqref="G853">
    <cfRule type="duplicateValues" dxfId="2114" priority="2233"/>
  </conditionalFormatting>
  <conditionalFormatting sqref="F854">
    <cfRule type="duplicateValues" dxfId="2113" priority="2232"/>
  </conditionalFormatting>
  <conditionalFormatting sqref="G854">
    <cfRule type="duplicateValues" dxfId="2112" priority="2231"/>
  </conditionalFormatting>
  <conditionalFormatting sqref="F855">
    <cfRule type="duplicateValues" dxfId="2111" priority="2230"/>
  </conditionalFormatting>
  <conditionalFormatting sqref="G855">
    <cfRule type="duplicateValues" dxfId="2110" priority="2229"/>
  </conditionalFormatting>
  <conditionalFormatting sqref="F856">
    <cfRule type="duplicateValues" dxfId="2109" priority="2228"/>
  </conditionalFormatting>
  <conditionalFormatting sqref="G856">
    <cfRule type="duplicateValues" dxfId="2108" priority="2227"/>
  </conditionalFormatting>
  <conditionalFormatting sqref="F857">
    <cfRule type="duplicateValues" dxfId="2107" priority="2226"/>
  </conditionalFormatting>
  <conditionalFormatting sqref="G857">
    <cfRule type="duplicateValues" dxfId="2106" priority="2225"/>
  </conditionalFormatting>
  <conditionalFormatting sqref="F859">
    <cfRule type="duplicateValues" dxfId="2105" priority="2224"/>
  </conditionalFormatting>
  <conditionalFormatting sqref="G859">
    <cfRule type="duplicateValues" dxfId="2104" priority="2223"/>
  </conditionalFormatting>
  <conditionalFormatting sqref="F860">
    <cfRule type="duplicateValues" dxfId="2103" priority="2222"/>
  </conditionalFormatting>
  <conditionalFormatting sqref="G860">
    <cfRule type="duplicateValues" dxfId="2102" priority="2221"/>
  </conditionalFormatting>
  <conditionalFormatting sqref="F861">
    <cfRule type="duplicateValues" dxfId="2101" priority="2220"/>
  </conditionalFormatting>
  <conditionalFormatting sqref="G861">
    <cfRule type="duplicateValues" dxfId="2100" priority="2219"/>
  </conditionalFormatting>
  <conditionalFormatting sqref="F862">
    <cfRule type="duplicateValues" dxfId="2099" priority="2218"/>
  </conditionalFormatting>
  <conditionalFormatting sqref="G862">
    <cfRule type="duplicateValues" dxfId="2098" priority="2217"/>
  </conditionalFormatting>
  <conditionalFormatting sqref="F863">
    <cfRule type="duplicateValues" dxfId="2097" priority="2216"/>
  </conditionalFormatting>
  <conditionalFormatting sqref="G863">
    <cfRule type="duplicateValues" dxfId="2096" priority="2215"/>
  </conditionalFormatting>
  <conditionalFormatting sqref="F864">
    <cfRule type="duplicateValues" dxfId="2095" priority="2214"/>
  </conditionalFormatting>
  <conditionalFormatting sqref="G864">
    <cfRule type="duplicateValues" dxfId="2094" priority="2213"/>
  </conditionalFormatting>
  <conditionalFormatting sqref="F865">
    <cfRule type="duplicateValues" dxfId="2093" priority="2212"/>
  </conditionalFormatting>
  <conditionalFormatting sqref="G865">
    <cfRule type="duplicateValues" dxfId="2092" priority="2211"/>
  </conditionalFormatting>
  <conditionalFormatting sqref="F866">
    <cfRule type="duplicateValues" dxfId="2091" priority="2210"/>
  </conditionalFormatting>
  <conditionalFormatting sqref="G866">
    <cfRule type="duplicateValues" dxfId="2090" priority="2209"/>
  </conditionalFormatting>
  <conditionalFormatting sqref="F867">
    <cfRule type="duplicateValues" dxfId="2089" priority="2207"/>
  </conditionalFormatting>
  <conditionalFormatting sqref="G867">
    <cfRule type="duplicateValues" dxfId="2088" priority="2206"/>
  </conditionalFormatting>
  <conditionalFormatting sqref="F868">
    <cfRule type="duplicateValues" dxfId="2087" priority="2205"/>
  </conditionalFormatting>
  <conditionalFormatting sqref="G868">
    <cfRule type="duplicateValues" dxfId="2086" priority="2204"/>
  </conditionalFormatting>
  <conditionalFormatting sqref="F869">
    <cfRule type="duplicateValues" dxfId="2085" priority="2203"/>
  </conditionalFormatting>
  <conditionalFormatting sqref="G869">
    <cfRule type="duplicateValues" dxfId="2084" priority="2202"/>
  </conditionalFormatting>
  <conditionalFormatting sqref="F870">
    <cfRule type="duplicateValues" dxfId="2083" priority="2201"/>
  </conditionalFormatting>
  <conditionalFormatting sqref="G870">
    <cfRule type="duplicateValues" dxfId="2082" priority="2200"/>
  </conditionalFormatting>
  <conditionalFormatting sqref="F871">
    <cfRule type="duplicateValues" dxfId="2081" priority="2199"/>
  </conditionalFormatting>
  <conditionalFormatting sqref="G871">
    <cfRule type="duplicateValues" dxfId="2080" priority="2198"/>
  </conditionalFormatting>
  <conditionalFormatting sqref="F872">
    <cfRule type="duplicateValues" dxfId="2079" priority="2197"/>
  </conditionalFormatting>
  <conditionalFormatting sqref="G872">
    <cfRule type="duplicateValues" dxfId="2078" priority="2196"/>
  </conditionalFormatting>
  <conditionalFormatting sqref="F873">
    <cfRule type="duplicateValues" dxfId="2077" priority="2195"/>
  </conditionalFormatting>
  <conditionalFormatting sqref="G873">
    <cfRule type="duplicateValues" dxfId="2076" priority="2194"/>
  </conditionalFormatting>
  <conditionalFormatting sqref="F874">
    <cfRule type="duplicateValues" dxfId="2075" priority="2193"/>
  </conditionalFormatting>
  <conditionalFormatting sqref="G874">
    <cfRule type="duplicateValues" dxfId="2074" priority="2192"/>
  </conditionalFormatting>
  <conditionalFormatting sqref="F875">
    <cfRule type="duplicateValues" dxfId="2073" priority="2191"/>
  </conditionalFormatting>
  <conditionalFormatting sqref="G875">
    <cfRule type="duplicateValues" dxfId="2072" priority="2190"/>
  </conditionalFormatting>
  <conditionalFormatting sqref="F876">
    <cfRule type="duplicateValues" dxfId="2071" priority="2189"/>
  </conditionalFormatting>
  <conditionalFormatting sqref="G876">
    <cfRule type="duplicateValues" dxfId="2070" priority="2188"/>
  </conditionalFormatting>
  <conditionalFormatting sqref="F877">
    <cfRule type="duplicateValues" dxfId="2069" priority="2187"/>
  </conditionalFormatting>
  <conditionalFormatting sqref="G877">
    <cfRule type="duplicateValues" dxfId="2068" priority="2186"/>
  </conditionalFormatting>
  <conditionalFormatting sqref="F878">
    <cfRule type="duplicateValues" dxfId="2067" priority="2185"/>
  </conditionalFormatting>
  <conditionalFormatting sqref="G878">
    <cfRule type="duplicateValues" dxfId="2066" priority="2184"/>
  </conditionalFormatting>
  <conditionalFormatting sqref="F879">
    <cfRule type="duplicateValues" dxfId="2065" priority="2183"/>
  </conditionalFormatting>
  <conditionalFormatting sqref="G879">
    <cfRule type="duplicateValues" dxfId="2064" priority="2182"/>
  </conditionalFormatting>
  <conditionalFormatting sqref="F880">
    <cfRule type="duplicateValues" dxfId="2063" priority="2181"/>
  </conditionalFormatting>
  <conditionalFormatting sqref="G880">
    <cfRule type="duplicateValues" dxfId="2062" priority="2180"/>
  </conditionalFormatting>
  <conditionalFormatting sqref="F881">
    <cfRule type="duplicateValues" dxfId="2061" priority="2179"/>
  </conditionalFormatting>
  <conditionalFormatting sqref="G881">
    <cfRule type="duplicateValues" dxfId="2060" priority="2178"/>
  </conditionalFormatting>
  <conditionalFormatting sqref="F882">
    <cfRule type="duplicateValues" dxfId="2059" priority="2177"/>
  </conditionalFormatting>
  <conditionalFormatting sqref="G882">
    <cfRule type="duplicateValues" dxfId="2058" priority="2176"/>
  </conditionalFormatting>
  <conditionalFormatting sqref="F883">
    <cfRule type="duplicateValues" dxfId="2057" priority="2175"/>
  </conditionalFormatting>
  <conditionalFormatting sqref="G883">
    <cfRule type="duplicateValues" dxfId="2056" priority="2174"/>
  </conditionalFormatting>
  <conditionalFormatting sqref="F884">
    <cfRule type="duplicateValues" dxfId="2055" priority="2173"/>
  </conditionalFormatting>
  <conditionalFormatting sqref="G884">
    <cfRule type="duplicateValues" dxfId="2054" priority="2172"/>
  </conditionalFormatting>
  <conditionalFormatting sqref="F885">
    <cfRule type="duplicateValues" dxfId="2053" priority="2171"/>
  </conditionalFormatting>
  <conditionalFormatting sqref="G885">
    <cfRule type="duplicateValues" dxfId="2052" priority="2170"/>
  </conditionalFormatting>
  <conditionalFormatting sqref="F886">
    <cfRule type="duplicateValues" dxfId="2051" priority="2169"/>
  </conditionalFormatting>
  <conditionalFormatting sqref="G886">
    <cfRule type="duplicateValues" dxfId="2050" priority="2168"/>
  </conditionalFormatting>
  <conditionalFormatting sqref="F887">
    <cfRule type="duplicateValues" dxfId="2049" priority="2167"/>
  </conditionalFormatting>
  <conditionalFormatting sqref="G887">
    <cfRule type="duplicateValues" dxfId="2048" priority="2166"/>
  </conditionalFormatting>
  <conditionalFormatting sqref="F888">
    <cfRule type="duplicateValues" dxfId="2047" priority="2165"/>
  </conditionalFormatting>
  <conditionalFormatting sqref="G888">
    <cfRule type="duplicateValues" dxfId="2046" priority="2164"/>
  </conditionalFormatting>
  <conditionalFormatting sqref="F889">
    <cfRule type="duplicateValues" dxfId="2045" priority="2163"/>
  </conditionalFormatting>
  <conditionalFormatting sqref="G889">
    <cfRule type="duplicateValues" dxfId="2044" priority="2162"/>
  </conditionalFormatting>
  <conditionalFormatting sqref="F890">
    <cfRule type="duplicateValues" dxfId="2043" priority="2161"/>
  </conditionalFormatting>
  <conditionalFormatting sqref="G890">
    <cfRule type="duplicateValues" dxfId="2042" priority="2160"/>
  </conditionalFormatting>
  <conditionalFormatting sqref="F891">
    <cfRule type="duplicateValues" dxfId="2041" priority="2159"/>
  </conditionalFormatting>
  <conditionalFormatting sqref="G891">
    <cfRule type="duplicateValues" dxfId="2040" priority="2158"/>
  </conditionalFormatting>
  <conditionalFormatting sqref="F892">
    <cfRule type="duplicateValues" dxfId="2039" priority="2157"/>
  </conditionalFormatting>
  <conditionalFormatting sqref="G892">
    <cfRule type="duplicateValues" dxfId="2038" priority="2156"/>
  </conditionalFormatting>
  <conditionalFormatting sqref="F893">
    <cfRule type="duplicateValues" dxfId="2037" priority="2155"/>
  </conditionalFormatting>
  <conditionalFormatting sqref="G893">
    <cfRule type="duplicateValues" dxfId="2036" priority="2154"/>
  </conditionalFormatting>
  <conditionalFormatting sqref="F894">
    <cfRule type="duplicateValues" dxfId="2035" priority="2153"/>
  </conditionalFormatting>
  <conditionalFormatting sqref="G894">
    <cfRule type="duplicateValues" dxfId="2034" priority="2152"/>
  </conditionalFormatting>
  <conditionalFormatting sqref="F895">
    <cfRule type="duplicateValues" dxfId="2033" priority="2151"/>
  </conditionalFormatting>
  <conditionalFormatting sqref="G895">
    <cfRule type="duplicateValues" dxfId="2032" priority="2150"/>
  </conditionalFormatting>
  <conditionalFormatting sqref="F896">
    <cfRule type="duplicateValues" dxfId="2031" priority="2149"/>
  </conditionalFormatting>
  <conditionalFormatting sqref="G896">
    <cfRule type="duplicateValues" dxfId="2030" priority="2148"/>
  </conditionalFormatting>
  <conditionalFormatting sqref="F897">
    <cfRule type="duplicateValues" dxfId="2029" priority="2147"/>
  </conditionalFormatting>
  <conditionalFormatting sqref="G897">
    <cfRule type="duplicateValues" dxfId="2028" priority="2146"/>
  </conditionalFormatting>
  <conditionalFormatting sqref="F898">
    <cfRule type="duplicateValues" dxfId="2027" priority="2144"/>
  </conditionalFormatting>
  <conditionalFormatting sqref="G898">
    <cfRule type="duplicateValues" dxfId="2026" priority="2143"/>
  </conditionalFormatting>
  <conditionalFormatting sqref="F899">
    <cfRule type="duplicateValues" dxfId="2025" priority="2142"/>
  </conditionalFormatting>
  <conditionalFormatting sqref="G899">
    <cfRule type="duplicateValues" dxfId="2024" priority="2141"/>
  </conditionalFormatting>
  <conditionalFormatting sqref="F900">
    <cfRule type="duplicateValues" dxfId="2023" priority="2140"/>
  </conditionalFormatting>
  <conditionalFormatting sqref="G900">
    <cfRule type="duplicateValues" dxfId="2022" priority="2139"/>
  </conditionalFormatting>
  <conditionalFormatting sqref="F901">
    <cfRule type="duplicateValues" dxfId="2021" priority="2138"/>
  </conditionalFormatting>
  <conditionalFormatting sqref="G901">
    <cfRule type="duplicateValues" dxfId="2020" priority="2137"/>
  </conditionalFormatting>
  <conditionalFormatting sqref="F902">
    <cfRule type="duplicateValues" dxfId="2019" priority="2136"/>
  </conditionalFormatting>
  <conditionalFormatting sqref="G902">
    <cfRule type="duplicateValues" dxfId="2018" priority="2135"/>
  </conditionalFormatting>
  <conditionalFormatting sqref="F903">
    <cfRule type="duplicateValues" dxfId="2017" priority="2134"/>
  </conditionalFormatting>
  <conditionalFormatting sqref="G903">
    <cfRule type="duplicateValues" dxfId="2016" priority="2133"/>
  </conditionalFormatting>
  <conditionalFormatting sqref="F904">
    <cfRule type="duplicateValues" dxfId="2015" priority="2132"/>
  </conditionalFormatting>
  <conditionalFormatting sqref="G904">
    <cfRule type="duplicateValues" dxfId="2014" priority="2131"/>
  </conditionalFormatting>
  <conditionalFormatting sqref="F905">
    <cfRule type="duplicateValues" dxfId="2013" priority="2130"/>
  </conditionalFormatting>
  <conditionalFormatting sqref="G905">
    <cfRule type="duplicateValues" dxfId="2012" priority="2129"/>
  </conditionalFormatting>
  <conditionalFormatting sqref="F906">
    <cfRule type="duplicateValues" dxfId="2011" priority="2128"/>
  </conditionalFormatting>
  <conditionalFormatting sqref="G906">
    <cfRule type="duplicateValues" dxfId="2010" priority="2127"/>
  </conditionalFormatting>
  <conditionalFormatting sqref="F908">
    <cfRule type="duplicateValues" dxfId="2009" priority="2124"/>
  </conditionalFormatting>
  <conditionalFormatting sqref="G908">
    <cfRule type="duplicateValues" dxfId="2008" priority="2123"/>
  </conditionalFormatting>
  <conditionalFormatting sqref="F909">
    <cfRule type="duplicateValues" dxfId="2007" priority="2122"/>
  </conditionalFormatting>
  <conditionalFormatting sqref="G909">
    <cfRule type="duplicateValues" dxfId="2006" priority="2121"/>
  </conditionalFormatting>
  <conditionalFormatting sqref="F907">
    <cfRule type="duplicateValues" dxfId="2005" priority="2120"/>
  </conditionalFormatting>
  <conditionalFormatting sqref="G907">
    <cfRule type="duplicateValues" dxfId="2004" priority="2119"/>
  </conditionalFormatting>
  <conditionalFormatting sqref="F910">
    <cfRule type="duplicateValues" dxfId="2003" priority="2118"/>
  </conditionalFormatting>
  <conditionalFormatting sqref="G910">
    <cfRule type="duplicateValues" dxfId="2002" priority="2117"/>
  </conditionalFormatting>
  <conditionalFormatting sqref="F911">
    <cfRule type="duplicateValues" dxfId="2001" priority="2116"/>
  </conditionalFormatting>
  <conditionalFormatting sqref="G911">
    <cfRule type="duplicateValues" dxfId="2000" priority="2115"/>
  </conditionalFormatting>
  <conditionalFormatting sqref="F912">
    <cfRule type="duplicateValues" dxfId="1999" priority="2114"/>
  </conditionalFormatting>
  <conditionalFormatting sqref="G912">
    <cfRule type="duplicateValues" dxfId="1998" priority="2113"/>
  </conditionalFormatting>
  <conditionalFormatting sqref="F913">
    <cfRule type="duplicateValues" dxfId="1997" priority="2112"/>
  </conditionalFormatting>
  <conditionalFormatting sqref="G913">
    <cfRule type="duplicateValues" dxfId="1996" priority="2111"/>
  </conditionalFormatting>
  <conditionalFormatting sqref="F914">
    <cfRule type="duplicateValues" dxfId="1995" priority="2110"/>
  </conditionalFormatting>
  <conditionalFormatting sqref="G914">
    <cfRule type="duplicateValues" dxfId="1994" priority="2109"/>
  </conditionalFormatting>
  <conditionalFormatting sqref="F915">
    <cfRule type="duplicateValues" dxfId="1993" priority="2108"/>
  </conditionalFormatting>
  <conditionalFormatting sqref="G915">
    <cfRule type="duplicateValues" dxfId="1992" priority="2107"/>
  </conditionalFormatting>
  <conditionalFormatting sqref="F916">
    <cfRule type="duplicateValues" dxfId="1991" priority="2106"/>
  </conditionalFormatting>
  <conditionalFormatting sqref="G916">
    <cfRule type="duplicateValues" dxfId="1990" priority="2105"/>
  </conditionalFormatting>
  <conditionalFormatting sqref="F917">
    <cfRule type="duplicateValues" dxfId="1989" priority="2104"/>
  </conditionalFormatting>
  <conditionalFormatting sqref="G917">
    <cfRule type="duplicateValues" dxfId="1988" priority="2103"/>
  </conditionalFormatting>
  <conditionalFormatting sqref="F918:F919">
    <cfRule type="duplicateValues" dxfId="1987" priority="2102"/>
  </conditionalFormatting>
  <conditionalFormatting sqref="G918:G919">
    <cfRule type="duplicateValues" dxfId="1986" priority="2101"/>
  </conditionalFormatting>
  <conditionalFormatting sqref="F920:F921">
    <cfRule type="duplicateValues" dxfId="1985" priority="2100"/>
  </conditionalFormatting>
  <conditionalFormatting sqref="G920:G921">
    <cfRule type="duplicateValues" dxfId="1984" priority="2099"/>
  </conditionalFormatting>
  <conditionalFormatting sqref="F924">
    <cfRule type="duplicateValues" dxfId="1983" priority="2098"/>
  </conditionalFormatting>
  <conditionalFormatting sqref="G924">
    <cfRule type="duplicateValues" dxfId="1982" priority="2097"/>
  </conditionalFormatting>
  <conditionalFormatting sqref="F925">
    <cfRule type="duplicateValues" dxfId="1981" priority="2096"/>
  </conditionalFormatting>
  <conditionalFormatting sqref="G925">
    <cfRule type="duplicateValues" dxfId="1980" priority="2095"/>
  </conditionalFormatting>
  <conditionalFormatting sqref="F926">
    <cfRule type="duplicateValues" dxfId="1979" priority="2094"/>
  </conditionalFormatting>
  <conditionalFormatting sqref="G926">
    <cfRule type="duplicateValues" dxfId="1978" priority="2093"/>
  </conditionalFormatting>
  <conditionalFormatting sqref="F927">
    <cfRule type="duplicateValues" dxfId="1977" priority="2092"/>
  </conditionalFormatting>
  <conditionalFormatting sqref="G927">
    <cfRule type="duplicateValues" dxfId="1976" priority="2091"/>
  </conditionalFormatting>
  <conditionalFormatting sqref="F928">
    <cfRule type="duplicateValues" dxfId="1975" priority="2090"/>
  </conditionalFormatting>
  <conditionalFormatting sqref="G928">
    <cfRule type="duplicateValues" dxfId="1974" priority="2089"/>
  </conditionalFormatting>
  <conditionalFormatting sqref="F929">
    <cfRule type="duplicateValues" dxfId="1973" priority="2088"/>
  </conditionalFormatting>
  <conditionalFormatting sqref="G929">
    <cfRule type="duplicateValues" dxfId="1972" priority="2087"/>
  </conditionalFormatting>
  <conditionalFormatting sqref="F930">
    <cfRule type="duplicateValues" dxfId="1971" priority="2086"/>
  </conditionalFormatting>
  <conditionalFormatting sqref="G930">
    <cfRule type="duplicateValues" dxfId="1970" priority="2085"/>
  </conditionalFormatting>
  <conditionalFormatting sqref="F931">
    <cfRule type="duplicateValues" dxfId="1969" priority="2084"/>
  </conditionalFormatting>
  <conditionalFormatting sqref="G931">
    <cfRule type="duplicateValues" dxfId="1968" priority="2083"/>
  </conditionalFormatting>
  <conditionalFormatting sqref="F932">
    <cfRule type="duplicateValues" dxfId="1967" priority="2082"/>
  </conditionalFormatting>
  <conditionalFormatting sqref="G932">
    <cfRule type="duplicateValues" dxfId="1966" priority="2081"/>
  </conditionalFormatting>
  <conditionalFormatting sqref="F933">
    <cfRule type="duplicateValues" dxfId="1965" priority="2080"/>
  </conditionalFormatting>
  <conditionalFormatting sqref="G933">
    <cfRule type="duplicateValues" dxfId="1964" priority="2079"/>
  </conditionalFormatting>
  <conditionalFormatting sqref="F934">
    <cfRule type="duplicateValues" dxfId="1963" priority="2078"/>
  </conditionalFormatting>
  <conditionalFormatting sqref="G934">
    <cfRule type="duplicateValues" dxfId="1962" priority="2077"/>
  </conditionalFormatting>
  <conditionalFormatting sqref="F935:F936">
    <cfRule type="duplicateValues" dxfId="1961" priority="2076"/>
  </conditionalFormatting>
  <conditionalFormatting sqref="G935:G936">
    <cfRule type="duplicateValues" dxfId="1960" priority="2075"/>
  </conditionalFormatting>
  <conditionalFormatting sqref="F937">
    <cfRule type="duplicateValues" dxfId="1959" priority="2074"/>
  </conditionalFormatting>
  <conditionalFormatting sqref="G937">
    <cfRule type="duplicateValues" dxfId="1958" priority="2073"/>
  </conditionalFormatting>
  <conditionalFormatting sqref="F938">
    <cfRule type="duplicateValues" dxfId="1957" priority="2072"/>
  </conditionalFormatting>
  <conditionalFormatting sqref="G938">
    <cfRule type="duplicateValues" dxfId="1956" priority="2071"/>
  </conditionalFormatting>
  <conditionalFormatting sqref="F939">
    <cfRule type="duplicateValues" dxfId="1955" priority="2070"/>
  </conditionalFormatting>
  <conditionalFormatting sqref="G939">
    <cfRule type="duplicateValues" dxfId="1954" priority="2069"/>
  </conditionalFormatting>
  <conditionalFormatting sqref="F940">
    <cfRule type="duplicateValues" dxfId="1953" priority="2068"/>
  </conditionalFormatting>
  <conditionalFormatting sqref="G940">
    <cfRule type="duplicateValues" dxfId="1952" priority="2067"/>
  </conditionalFormatting>
  <conditionalFormatting sqref="F941">
    <cfRule type="duplicateValues" dxfId="1951" priority="2066"/>
  </conditionalFormatting>
  <conditionalFormatting sqref="G941">
    <cfRule type="duplicateValues" dxfId="1950" priority="2065"/>
  </conditionalFormatting>
  <conditionalFormatting sqref="F942">
    <cfRule type="duplicateValues" dxfId="1949" priority="2064"/>
  </conditionalFormatting>
  <conditionalFormatting sqref="G942">
    <cfRule type="duplicateValues" dxfId="1948" priority="2063"/>
  </conditionalFormatting>
  <conditionalFormatting sqref="F944">
    <cfRule type="duplicateValues" dxfId="1947" priority="2062"/>
  </conditionalFormatting>
  <conditionalFormatting sqref="G944">
    <cfRule type="duplicateValues" dxfId="1946" priority="2061"/>
  </conditionalFormatting>
  <conditionalFormatting sqref="F945">
    <cfRule type="duplicateValues" dxfId="1945" priority="2060"/>
  </conditionalFormatting>
  <conditionalFormatting sqref="G945">
    <cfRule type="duplicateValues" dxfId="1944" priority="2059"/>
  </conditionalFormatting>
  <conditionalFormatting sqref="F946">
    <cfRule type="duplicateValues" dxfId="1943" priority="2058"/>
  </conditionalFormatting>
  <conditionalFormatting sqref="G946">
    <cfRule type="duplicateValues" dxfId="1942" priority="2057"/>
  </conditionalFormatting>
  <conditionalFormatting sqref="F947">
    <cfRule type="duplicateValues" dxfId="1941" priority="2056"/>
  </conditionalFormatting>
  <conditionalFormatting sqref="G947">
    <cfRule type="duplicateValues" dxfId="1940" priority="2055"/>
  </conditionalFormatting>
  <conditionalFormatting sqref="F948">
    <cfRule type="duplicateValues" dxfId="1939" priority="2054"/>
  </conditionalFormatting>
  <conditionalFormatting sqref="G948">
    <cfRule type="duplicateValues" dxfId="1938" priority="2053"/>
  </conditionalFormatting>
  <conditionalFormatting sqref="F949">
    <cfRule type="duplicateValues" dxfId="1937" priority="2052"/>
  </conditionalFormatting>
  <conditionalFormatting sqref="G949">
    <cfRule type="duplicateValues" dxfId="1936" priority="2051"/>
  </conditionalFormatting>
  <conditionalFormatting sqref="F950">
    <cfRule type="duplicateValues" dxfId="1935" priority="2050"/>
  </conditionalFormatting>
  <conditionalFormatting sqref="G950">
    <cfRule type="duplicateValues" dxfId="1934" priority="2049"/>
  </conditionalFormatting>
  <conditionalFormatting sqref="F951">
    <cfRule type="duplicateValues" dxfId="1933" priority="2048"/>
  </conditionalFormatting>
  <conditionalFormatting sqref="G951">
    <cfRule type="duplicateValues" dxfId="1932" priority="2047"/>
  </conditionalFormatting>
  <conditionalFormatting sqref="F952">
    <cfRule type="duplicateValues" dxfId="1931" priority="2046"/>
  </conditionalFormatting>
  <conditionalFormatting sqref="G952">
    <cfRule type="duplicateValues" dxfId="1930" priority="2045"/>
  </conditionalFormatting>
  <conditionalFormatting sqref="F953">
    <cfRule type="duplicateValues" dxfId="1929" priority="2044"/>
  </conditionalFormatting>
  <conditionalFormatting sqref="G953">
    <cfRule type="duplicateValues" dxfId="1928" priority="2043"/>
  </conditionalFormatting>
  <conditionalFormatting sqref="F954">
    <cfRule type="duplicateValues" dxfId="1927" priority="2042"/>
  </conditionalFormatting>
  <conditionalFormatting sqref="G954">
    <cfRule type="duplicateValues" dxfId="1926" priority="2041"/>
  </conditionalFormatting>
  <conditionalFormatting sqref="F955">
    <cfRule type="duplicateValues" dxfId="1925" priority="2040"/>
  </conditionalFormatting>
  <conditionalFormatting sqref="G955">
    <cfRule type="duplicateValues" dxfId="1924" priority="2039"/>
  </conditionalFormatting>
  <conditionalFormatting sqref="F956">
    <cfRule type="duplicateValues" dxfId="1923" priority="2038"/>
  </conditionalFormatting>
  <conditionalFormatting sqref="G956">
    <cfRule type="duplicateValues" dxfId="1922" priority="2037"/>
  </conditionalFormatting>
  <conditionalFormatting sqref="F957">
    <cfRule type="duplicateValues" dxfId="1921" priority="2036"/>
  </conditionalFormatting>
  <conditionalFormatting sqref="G957">
    <cfRule type="duplicateValues" dxfId="1920" priority="2035"/>
  </conditionalFormatting>
  <conditionalFormatting sqref="F958">
    <cfRule type="duplicateValues" dxfId="1919" priority="2034"/>
  </conditionalFormatting>
  <conditionalFormatting sqref="G958">
    <cfRule type="duplicateValues" dxfId="1918" priority="2033"/>
  </conditionalFormatting>
  <conditionalFormatting sqref="F959">
    <cfRule type="duplicateValues" dxfId="1917" priority="2032"/>
  </conditionalFormatting>
  <conditionalFormatting sqref="G959">
    <cfRule type="duplicateValues" dxfId="1916" priority="2031"/>
  </conditionalFormatting>
  <conditionalFormatting sqref="F960:F961">
    <cfRule type="duplicateValues" dxfId="1915" priority="2030"/>
  </conditionalFormatting>
  <conditionalFormatting sqref="G960:G961">
    <cfRule type="duplicateValues" dxfId="1914" priority="2029"/>
  </conditionalFormatting>
  <conditionalFormatting sqref="F963">
    <cfRule type="duplicateValues" dxfId="1913" priority="2028"/>
  </conditionalFormatting>
  <conditionalFormatting sqref="G963">
    <cfRule type="duplicateValues" dxfId="1912" priority="2027"/>
  </conditionalFormatting>
  <conditionalFormatting sqref="F964">
    <cfRule type="duplicateValues" dxfId="1911" priority="2026"/>
  </conditionalFormatting>
  <conditionalFormatting sqref="G964">
    <cfRule type="duplicateValues" dxfId="1910" priority="2025"/>
  </conditionalFormatting>
  <conditionalFormatting sqref="F965">
    <cfRule type="duplicateValues" dxfId="1909" priority="2024"/>
  </conditionalFormatting>
  <conditionalFormatting sqref="G965">
    <cfRule type="duplicateValues" dxfId="1908" priority="2023"/>
  </conditionalFormatting>
  <conditionalFormatting sqref="F966">
    <cfRule type="duplicateValues" dxfId="1907" priority="2022"/>
  </conditionalFormatting>
  <conditionalFormatting sqref="G966">
    <cfRule type="duplicateValues" dxfId="1906" priority="2021"/>
  </conditionalFormatting>
  <conditionalFormatting sqref="F967:F968 F970">
    <cfRule type="duplicateValues" dxfId="1905" priority="2020"/>
  </conditionalFormatting>
  <conditionalFormatting sqref="G967:G968 G970">
    <cfRule type="duplicateValues" dxfId="1904" priority="2019"/>
  </conditionalFormatting>
  <conditionalFormatting sqref="F971">
    <cfRule type="duplicateValues" dxfId="1903" priority="2018"/>
  </conditionalFormatting>
  <conditionalFormatting sqref="G971">
    <cfRule type="duplicateValues" dxfId="1902" priority="2017"/>
  </conditionalFormatting>
  <conditionalFormatting sqref="F972">
    <cfRule type="duplicateValues" dxfId="1901" priority="2016"/>
  </conditionalFormatting>
  <conditionalFormatting sqref="G972">
    <cfRule type="duplicateValues" dxfId="1900" priority="2015"/>
  </conditionalFormatting>
  <conditionalFormatting sqref="F973">
    <cfRule type="duplicateValues" dxfId="1899" priority="2014"/>
  </conditionalFormatting>
  <conditionalFormatting sqref="G973">
    <cfRule type="duplicateValues" dxfId="1898" priority="2013"/>
  </conditionalFormatting>
  <conditionalFormatting sqref="F974">
    <cfRule type="duplicateValues" dxfId="1897" priority="2012"/>
  </conditionalFormatting>
  <conditionalFormatting sqref="G974">
    <cfRule type="duplicateValues" dxfId="1896" priority="2011"/>
  </conditionalFormatting>
  <conditionalFormatting sqref="F975">
    <cfRule type="duplicateValues" dxfId="1895" priority="2009"/>
  </conditionalFormatting>
  <conditionalFormatting sqref="G975">
    <cfRule type="duplicateValues" dxfId="1894" priority="2008"/>
  </conditionalFormatting>
  <conditionalFormatting sqref="F976">
    <cfRule type="duplicateValues" dxfId="1893" priority="2007"/>
  </conditionalFormatting>
  <conditionalFormatting sqref="G976">
    <cfRule type="duplicateValues" dxfId="1892" priority="2006"/>
  </conditionalFormatting>
  <conditionalFormatting sqref="F977">
    <cfRule type="duplicateValues" dxfId="1891" priority="2005"/>
  </conditionalFormatting>
  <conditionalFormatting sqref="G977">
    <cfRule type="duplicateValues" dxfId="1890" priority="2004"/>
  </conditionalFormatting>
  <conditionalFormatting sqref="F980">
    <cfRule type="duplicateValues" dxfId="1889" priority="2003"/>
  </conditionalFormatting>
  <conditionalFormatting sqref="G980">
    <cfRule type="duplicateValues" dxfId="1888" priority="2002"/>
  </conditionalFormatting>
  <conditionalFormatting sqref="F981">
    <cfRule type="duplicateValues" dxfId="1887" priority="2001"/>
  </conditionalFormatting>
  <conditionalFormatting sqref="G981">
    <cfRule type="duplicateValues" dxfId="1886" priority="2000"/>
  </conditionalFormatting>
  <conditionalFormatting sqref="F982">
    <cfRule type="duplicateValues" dxfId="1885" priority="1999"/>
  </conditionalFormatting>
  <conditionalFormatting sqref="G982">
    <cfRule type="duplicateValues" dxfId="1884" priority="1998"/>
  </conditionalFormatting>
  <conditionalFormatting sqref="F983">
    <cfRule type="duplicateValues" dxfId="1883" priority="1995"/>
  </conditionalFormatting>
  <conditionalFormatting sqref="G983">
    <cfRule type="duplicateValues" dxfId="1882" priority="1994"/>
  </conditionalFormatting>
  <conditionalFormatting sqref="F984">
    <cfRule type="duplicateValues" dxfId="1881" priority="1993"/>
  </conditionalFormatting>
  <conditionalFormatting sqref="G984">
    <cfRule type="duplicateValues" dxfId="1880" priority="1992"/>
  </conditionalFormatting>
  <conditionalFormatting sqref="F986">
    <cfRule type="duplicateValues" dxfId="1879" priority="1991"/>
  </conditionalFormatting>
  <conditionalFormatting sqref="G986">
    <cfRule type="duplicateValues" dxfId="1878" priority="1990"/>
  </conditionalFormatting>
  <conditionalFormatting sqref="F987">
    <cfRule type="duplicateValues" dxfId="1877" priority="1989"/>
  </conditionalFormatting>
  <conditionalFormatting sqref="G987">
    <cfRule type="duplicateValues" dxfId="1876" priority="1988"/>
  </conditionalFormatting>
  <conditionalFormatting sqref="F988">
    <cfRule type="duplicateValues" dxfId="1875" priority="1987"/>
  </conditionalFormatting>
  <conditionalFormatting sqref="G988">
    <cfRule type="duplicateValues" dxfId="1874" priority="1986"/>
  </conditionalFormatting>
  <conditionalFormatting sqref="F989">
    <cfRule type="duplicateValues" dxfId="1873" priority="1985"/>
  </conditionalFormatting>
  <conditionalFormatting sqref="G989">
    <cfRule type="duplicateValues" dxfId="1872" priority="1984"/>
  </conditionalFormatting>
  <conditionalFormatting sqref="F990">
    <cfRule type="duplicateValues" dxfId="1871" priority="1983"/>
  </conditionalFormatting>
  <conditionalFormatting sqref="G990">
    <cfRule type="duplicateValues" dxfId="1870" priority="1982"/>
  </conditionalFormatting>
  <conditionalFormatting sqref="F991">
    <cfRule type="duplicateValues" dxfId="1869" priority="1981"/>
  </conditionalFormatting>
  <conditionalFormatting sqref="G991">
    <cfRule type="duplicateValues" dxfId="1868" priority="1980"/>
  </conditionalFormatting>
  <conditionalFormatting sqref="F992">
    <cfRule type="duplicateValues" dxfId="1867" priority="1979"/>
  </conditionalFormatting>
  <conditionalFormatting sqref="G992">
    <cfRule type="duplicateValues" dxfId="1866" priority="1978"/>
  </conditionalFormatting>
  <conditionalFormatting sqref="G993">
    <cfRule type="duplicateValues" dxfId="1865" priority="1977"/>
  </conditionalFormatting>
  <conditionalFormatting sqref="F993">
    <cfRule type="duplicateValues" dxfId="1864" priority="1976"/>
  </conditionalFormatting>
  <conditionalFormatting sqref="F994">
    <cfRule type="duplicateValues" dxfId="1863" priority="1975"/>
  </conditionalFormatting>
  <conditionalFormatting sqref="G994">
    <cfRule type="duplicateValues" dxfId="1862" priority="1974"/>
  </conditionalFormatting>
  <conditionalFormatting sqref="F995">
    <cfRule type="duplicateValues" dxfId="1861" priority="1973"/>
  </conditionalFormatting>
  <conditionalFormatting sqref="G995">
    <cfRule type="duplicateValues" dxfId="1860" priority="1972"/>
  </conditionalFormatting>
  <conditionalFormatting sqref="F996">
    <cfRule type="duplicateValues" dxfId="1859" priority="1971"/>
  </conditionalFormatting>
  <conditionalFormatting sqref="G996">
    <cfRule type="duplicateValues" dxfId="1858" priority="1970"/>
  </conditionalFormatting>
  <conditionalFormatting sqref="F997">
    <cfRule type="duplicateValues" dxfId="1857" priority="1969"/>
  </conditionalFormatting>
  <conditionalFormatting sqref="G997">
    <cfRule type="duplicateValues" dxfId="1856" priority="1968"/>
  </conditionalFormatting>
  <conditionalFormatting sqref="F998">
    <cfRule type="duplicateValues" dxfId="1855" priority="1967"/>
  </conditionalFormatting>
  <conditionalFormatting sqref="G998">
    <cfRule type="duplicateValues" dxfId="1854" priority="1966"/>
  </conditionalFormatting>
  <conditionalFormatting sqref="F999">
    <cfRule type="duplicateValues" dxfId="1853" priority="1965"/>
  </conditionalFormatting>
  <conditionalFormatting sqref="G999">
    <cfRule type="duplicateValues" dxfId="1852" priority="1964"/>
  </conditionalFormatting>
  <conditionalFormatting sqref="F1000">
    <cfRule type="duplicateValues" dxfId="1851" priority="1963"/>
  </conditionalFormatting>
  <conditionalFormatting sqref="G1000">
    <cfRule type="duplicateValues" dxfId="1850" priority="1962"/>
  </conditionalFormatting>
  <conditionalFormatting sqref="F1001">
    <cfRule type="duplicateValues" dxfId="1849" priority="1961"/>
  </conditionalFormatting>
  <conditionalFormatting sqref="G1001">
    <cfRule type="duplicateValues" dxfId="1848" priority="1960"/>
  </conditionalFormatting>
  <conditionalFormatting sqref="F1002">
    <cfRule type="duplicateValues" dxfId="1847" priority="1959"/>
  </conditionalFormatting>
  <conditionalFormatting sqref="G1002">
    <cfRule type="duplicateValues" dxfId="1846" priority="1958"/>
  </conditionalFormatting>
  <conditionalFormatting sqref="F1003">
    <cfRule type="duplicateValues" dxfId="1845" priority="1957"/>
  </conditionalFormatting>
  <conditionalFormatting sqref="G1003">
    <cfRule type="duplicateValues" dxfId="1844" priority="1956"/>
  </conditionalFormatting>
  <conditionalFormatting sqref="F1004">
    <cfRule type="duplicateValues" dxfId="1843" priority="1955"/>
  </conditionalFormatting>
  <conditionalFormatting sqref="G1004">
    <cfRule type="duplicateValues" dxfId="1842" priority="1954"/>
  </conditionalFormatting>
  <conditionalFormatting sqref="F1005">
    <cfRule type="duplicateValues" dxfId="1841" priority="1953"/>
  </conditionalFormatting>
  <conditionalFormatting sqref="G1005">
    <cfRule type="duplicateValues" dxfId="1840" priority="1952"/>
  </conditionalFormatting>
  <conditionalFormatting sqref="F1006">
    <cfRule type="duplicateValues" dxfId="1839" priority="1951"/>
  </conditionalFormatting>
  <conditionalFormatting sqref="G1006">
    <cfRule type="duplicateValues" dxfId="1838" priority="1950"/>
  </conditionalFormatting>
  <conditionalFormatting sqref="F1007">
    <cfRule type="duplicateValues" dxfId="1837" priority="1949"/>
  </conditionalFormatting>
  <conditionalFormatting sqref="G1007">
    <cfRule type="duplicateValues" dxfId="1836" priority="1948"/>
  </conditionalFormatting>
  <conditionalFormatting sqref="F1008">
    <cfRule type="duplicateValues" dxfId="1835" priority="1947"/>
  </conditionalFormatting>
  <conditionalFormatting sqref="G1008">
    <cfRule type="duplicateValues" dxfId="1834" priority="1946"/>
  </conditionalFormatting>
  <conditionalFormatting sqref="F1009">
    <cfRule type="duplicateValues" dxfId="1833" priority="1945"/>
  </conditionalFormatting>
  <conditionalFormatting sqref="G1009">
    <cfRule type="duplicateValues" dxfId="1832" priority="1944"/>
  </conditionalFormatting>
  <conditionalFormatting sqref="F1010">
    <cfRule type="duplicateValues" dxfId="1831" priority="1943"/>
  </conditionalFormatting>
  <conditionalFormatting sqref="G1010">
    <cfRule type="duplicateValues" dxfId="1830" priority="1942"/>
  </conditionalFormatting>
  <conditionalFormatting sqref="F1011">
    <cfRule type="duplicateValues" dxfId="1829" priority="1941"/>
  </conditionalFormatting>
  <conditionalFormatting sqref="G1011">
    <cfRule type="duplicateValues" dxfId="1828" priority="1940"/>
  </conditionalFormatting>
  <conditionalFormatting sqref="F1012">
    <cfRule type="duplicateValues" dxfId="1827" priority="1939"/>
  </conditionalFormatting>
  <conditionalFormatting sqref="G1012">
    <cfRule type="duplicateValues" dxfId="1826" priority="1938"/>
  </conditionalFormatting>
  <conditionalFormatting sqref="F1013">
    <cfRule type="duplicateValues" dxfId="1825" priority="1937"/>
  </conditionalFormatting>
  <conditionalFormatting sqref="G1013">
    <cfRule type="duplicateValues" dxfId="1824" priority="1936"/>
  </conditionalFormatting>
  <conditionalFormatting sqref="F1014">
    <cfRule type="duplicateValues" dxfId="1823" priority="1935"/>
  </conditionalFormatting>
  <conditionalFormatting sqref="G1014">
    <cfRule type="duplicateValues" dxfId="1822" priority="1934"/>
  </conditionalFormatting>
  <conditionalFormatting sqref="F1015">
    <cfRule type="duplicateValues" dxfId="1821" priority="1933"/>
  </conditionalFormatting>
  <conditionalFormatting sqref="G1015">
    <cfRule type="duplicateValues" dxfId="1820" priority="1932"/>
  </conditionalFormatting>
  <conditionalFormatting sqref="F1016">
    <cfRule type="duplicateValues" dxfId="1819" priority="1931"/>
  </conditionalFormatting>
  <conditionalFormatting sqref="G1016">
    <cfRule type="duplicateValues" dxfId="1818" priority="1930"/>
  </conditionalFormatting>
  <conditionalFormatting sqref="F1017">
    <cfRule type="duplicateValues" dxfId="1817" priority="1929"/>
  </conditionalFormatting>
  <conditionalFormatting sqref="G1017">
    <cfRule type="duplicateValues" dxfId="1816" priority="1928"/>
  </conditionalFormatting>
  <conditionalFormatting sqref="F1018">
    <cfRule type="duplicateValues" dxfId="1815" priority="1927"/>
  </conditionalFormatting>
  <conditionalFormatting sqref="G1018">
    <cfRule type="duplicateValues" dxfId="1814" priority="1926"/>
  </conditionalFormatting>
  <conditionalFormatting sqref="F1019">
    <cfRule type="duplicateValues" dxfId="1813" priority="1925"/>
  </conditionalFormatting>
  <conditionalFormatting sqref="G1019">
    <cfRule type="duplicateValues" dxfId="1812" priority="1924"/>
  </conditionalFormatting>
  <conditionalFormatting sqref="F1020">
    <cfRule type="duplicateValues" dxfId="1811" priority="1923"/>
  </conditionalFormatting>
  <conditionalFormatting sqref="G1020">
    <cfRule type="duplicateValues" dxfId="1810" priority="1922"/>
  </conditionalFormatting>
  <conditionalFormatting sqref="F1021">
    <cfRule type="duplicateValues" dxfId="1809" priority="1921"/>
  </conditionalFormatting>
  <conditionalFormatting sqref="G1021">
    <cfRule type="duplicateValues" dxfId="1808" priority="1920"/>
  </conditionalFormatting>
  <conditionalFormatting sqref="F1022">
    <cfRule type="duplicateValues" dxfId="1807" priority="1919"/>
  </conditionalFormatting>
  <conditionalFormatting sqref="G1022">
    <cfRule type="duplicateValues" dxfId="1806" priority="1918"/>
  </conditionalFormatting>
  <conditionalFormatting sqref="F1023">
    <cfRule type="duplicateValues" dxfId="1805" priority="1917"/>
  </conditionalFormatting>
  <conditionalFormatting sqref="G1023">
    <cfRule type="duplicateValues" dxfId="1804" priority="1916"/>
  </conditionalFormatting>
  <conditionalFormatting sqref="F1024">
    <cfRule type="duplicateValues" dxfId="1803" priority="1915"/>
  </conditionalFormatting>
  <conditionalFormatting sqref="G1024">
    <cfRule type="duplicateValues" dxfId="1802" priority="1914"/>
  </conditionalFormatting>
  <conditionalFormatting sqref="F1025">
    <cfRule type="duplicateValues" dxfId="1801" priority="1913"/>
  </conditionalFormatting>
  <conditionalFormatting sqref="G1025">
    <cfRule type="duplicateValues" dxfId="1800" priority="1912"/>
  </conditionalFormatting>
  <conditionalFormatting sqref="F1026">
    <cfRule type="duplicateValues" dxfId="1799" priority="1911"/>
  </conditionalFormatting>
  <conditionalFormatting sqref="G1026">
    <cfRule type="duplicateValues" dxfId="1798" priority="1910"/>
  </conditionalFormatting>
  <conditionalFormatting sqref="F1027">
    <cfRule type="duplicateValues" dxfId="1797" priority="1909"/>
  </conditionalFormatting>
  <conditionalFormatting sqref="G1027">
    <cfRule type="duplicateValues" dxfId="1796" priority="1908"/>
  </conditionalFormatting>
  <conditionalFormatting sqref="F1028">
    <cfRule type="duplicateValues" dxfId="1795" priority="1907"/>
  </conditionalFormatting>
  <conditionalFormatting sqref="G1028">
    <cfRule type="duplicateValues" dxfId="1794" priority="1906"/>
  </conditionalFormatting>
  <conditionalFormatting sqref="F1029">
    <cfRule type="duplicateValues" dxfId="1793" priority="1905"/>
  </conditionalFormatting>
  <conditionalFormatting sqref="G1029">
    <cfRule type="duplicateValues" dxfId="1792" priority="1904"/>
  </conditionalFormatting>
  <conditionalFormatting sqref="F1030">
    <cfRule type="duplicateValues" dxfId="1791" priority="1903"/>
  </conditionalFormatting>
  <conditionalFormatting sqref="G1030">
    <cfRule type="duplicateValues" dxfId="1790" priority="1902"/>
  </conditionalFormatting>
  <conditionalFormatting sqref="F1031">
    <cfRule type="duplicateValues" dxfId="1789" priority="1901"/>
  </conditionalFormatting>
  <conditionalFormatting sqref="G1031">
    <cfRule type="duplicateValues" dxfId="1788" priority="1900"/>
  </conditionalFormatting>
  <conditionalFormatting sqref="F1032">
    <cfRule type="duplicateValues" dxfId="1787" priority="1899"/>
  </conditionalFormatting>
  <conditionalFormatting sqref="G1032">
    <cfRule type="duplicateValues" dxfId="1786" priority="1898"/>
  </conditionalFormatting>
  <conditionalFormatting sqref="F1033">
    <cfRule type="duplicateValues" dxfId="1785" priority="1897"/>
  </conditionalFormatting>
  <conditionalFormatting sqref="G1033">
    <cfRule type="duplicateValues" dxfId="1784" priority="1896"/>
  </conditionalFormatting>
  <conditionalFormatting sqref="F1034">
    <cfRule type="duplicateValues" dxfId="1783" priority="1895"/>
  </conditionalFormatting>
  <conditionalFormatting sqref="G1034">
    <cfRule type="duplicateValues" dxfId="1782" priority="1894"/>
  </conditionalFormatting>
  <conditionalFormatting sqref="F1035">
    <cfRule type="duplicateValues" dxfId="1781" priority="1893"/>
  </conditionalFormatting>
  <conditionalFormatting sqref="G1035">
    <cfRule type="duplicateValues" dxfId="1780" priority="1892"/>
  </conditionalFormatting>
  <conditionalFormatting sqref="F1036">
    <cfRule type="duplicateValues" dxfId="1779" priority="1891"/>
  </conditionalFormatting>
  <conditionalFormatting sqref="G1036">
    <cfRule type="duplicateValues" dxfId="1778" priority="1890"/>
  </conditionalFormatting>
  <conditionalFormatting sqref="F1037">
    <cfRule type="duplicateValues" dxfId="1777" priority="1889"/>
  </conditionalFormatting>
  <conditionalFormatting sqref="G1037">
    <cfRule type="duplicateValues" dxfId="1776" priority="1888"/>
  </conditionalFormatting>
  <conditionalFormatting sqref="F1038">
    <cfRule type="duplicateValues" dxfId="1775" priority="1887"/>
  </conditionalFormatting>
  <conditionalFormatting sqref="G1038">
    <cfRule type="duplicateValues" dxfId="1774" priority="1886"/>
  </conditionalFormatting>
  <conditionalFormatting sqref="F1039">
    <cfRule type="duplicateValues" dxfId="1773" priority="1885"/>
  </conditionalFormatting>
  <conditionalFormatting sqref="G1039">
    <cfRule type="duplicateValues" dxfId="1772" priority="1884"/>
  </conditionalFormatting>
  <conditionalFormatting sqref="F1040">
    <cfRule type="duplicateValues" dxfId="1771" priority="1883"/>
  </conditionalFormatting>
  <conditionalFormatting sqref="G1040">
    <cfRule type="duplicateValues" dxfId="1770" priority="1882"/>
  </conditionalFormatting>
  <conditionalFormatting sqref="F1041">
    <cfRule type="duplicateValues" dxfId="1769" priority="1881"/>
  </conditionalFormatting>
  <conditionalFormatting sqref="G1041">
    <cfRule type="duplicateValues" dxfId="1768" priority="1880"/>
  </conditionalFormatting>
  <conditionalFormatting sqref="F1042">
    <cfRule type="duplicateValues" dxfId="1767" priority="1879"/>
  </conditionalFormatting>
  <conditionalFormatting sqref="G1042">
    <cfRule type="duplicateValues" dxfId="1766" priority="1878"/>
  </conditionalFormatting>
  <conditionalFormatting sqref="F1043">
    <cfRule type="duplicateValues" dxfId="1765" priority="1877"/>
  </conditionalFormatting>
  <conditionalFormatting sqref="G1043">
    <cfRule type="duplicateValues" dxfId="1764" priority="1876"/>
  </conditionalFormatting>
  <conditionalFormatting sqref="F1044">
    <cfRule type="duplicateValues" dxfId="1763" priority="1875"/>
  </conditionalFormatting>
  <conditionalFormatting sqref="G1044">
    <cfRule type="duplicateValues" dxfId="1762" priority="1874"/>
  </conditionalFormatting>
  <conditionalFormatting sqref="F1045">
    <cfRule type="duplicateValues" dxfId="1761" priority="1873"/>
  </conditionalFormatting>
  <conditionalFormatting sqref="G1045">
    <cfRule type="duplicateValues" dxfId="1760" priority="1872"/>
  </conditionalFormatting>
  <conditionalFormatting sqref="F1046">
    <cfRule type="duplicateValues" dxfId="1759" priority="1871"/>
  </conditionalFormatting>
  <conditionalFormatting sqref="G1046">
    <cfRule type="duplicateValues" dxfId="1758" priority="1870"/>
  </conditionalFormatting>
  <conditionalFormatting sqref="F1047">
    <cfRule type="duplicateValues" dxfId="1757" priority="1869"/>
  </conditionalFormatting>
  <conditionalFormatting sqref="G1047">
    <cfRule type="duplicateValues" dxfId="1756" priority="1868"/>
  </conditionalFormatting>
  <conditionalFormatting sqref="F1048">
    <cfRule type="duplicateValues" dxfId="1755" priority="1867"/>
  </conditionalFormatting>
  <conditionalFormatting sqref="G1048">
    <cfRule type="duplicateValues" dxfId="1754" priority="1866"/>
  </conditionalFormatting>
  <conditionalFormatting sqref="F1049">
    <cfRule type="duplicateValues" dxfId="1753" priority="1865"/>
  </conditionalFormatting>
  <conditionalFormatting sqref="G1049">
    <cfRule type="duplicateValues" dxfId="1752" priority="1864"/>
  </conditionalFormatting>
  <conditionalFormatting sqref="F1050">
    <cfRule type="duplicateValues" dxfId="1751" priority="1863"/>
  </conditionalFormatting>
  <conditionalFormatting sqref="G1050">
    <cfRule type="duplicateValues" dxfId="1750" priority="1862"/>
  </conditionalFormatting>
  <conditionalFormatting sqref="F1051">
    <cfRule type="duplicateValues" dxfId="1749" priority="1861"/>
  </conditionalFormatting>
  <conditionalFormatting sqref="G1051">
    <cfRule type="duplicateValues" dxfId="1748" priority="1860"/>
  </conditionalFormatting>
  <conditionalFormatting sqref="F1052">
    <cfRule type="duplicateValues" dxfId="1747" priority="1859"/>
  </conditionalFormatting>
  <conditionalFormatting sqref="G1052">
    <cfRule type="duplicateValues" dxfId="1746" priority="1858"/>
  </conditionalFormatting>
  <conditionalFormatting sqref="F1053">
    <cfRule type="duplicateValues" dxfId="1745" priority="1857"/>
  </conditionalFormatting>
  <conditionalFormatting sqref="G1053">
    <cfRule type="duplicateValues" dxfId="1744" priority="1856"/>
  </conditionalFormatting>
  <conditionalFormatting sqref="F1054">
    <cfRule type="duplicateValues" dxfId="1743" priority="1855"/>
  </conditionalFormatting>
  <conditionalFormatting sqref="G1054">
    <cfRule type="duplicateValues" dxfId="1742" priority="1854"/>
  </conditionalFormatting>
  <conditionalFormatting sqref="F1055">
    <cfRule type="duplicateValues" dxfId="1741" priority="1853"/>
  </conditionalFormatting>
  <conditionalFormatting sqref="G1055">
    <cfRule type="duplicateValues" dxfId="1740" priority="1852"/>
  </conditionalFormatting>
  <conditionalFormatting sqref="F1056">
    <cfRule type="duplicateValues" dxfId="1739" priority="1851"/>
  </conditionalFormatting>
  <conditionalFormatting sqref="G1056">
    <cfRule type="duplicateValues" dxfId="1738" priority="1850"/>
  </conditionalFormatting>
  <conditionalFormatting sqref="F1057">
    <cfRule type="duplicateValues" dxfId="1737" priority="1849"/>
  </conditionalFormatting>
  <conditionalFormatting sqref="G1057">
    <cfRule type="duplicateValues" dxfId="1736" priority="1848"/>
  </conditionalFormatting>
  <conditionalFormatting sqref="F1058">
    <cfRule type="duplicateValues" dxfId="1735" priority="1847"/>
  </conditionalFormatting>
  <conditionalFormatting sqref="G1058">
    <cfRule type="duplicateValues" dxfId="1734" priority="1846"/>
  </conditionalFormatting>
  <conditionalFormatting sqref="F1059">
    <cfRule type="duplicateValues" dxfId="1733" priority="1845"/>
  </conditionalFormatting>
  <conditionalFormatting sqref="G1059">
    <cfRule type="duplicateValues" dxfId="1732" priority="1844"/>
  </conditionalFormatting>
  <conditionalFormatting sqref="F1060">
    <cfRule type="duplicateValues" dxfId="1731" priority="1843"/>
  </conditionalFormatting>
  <conditionalFormatting sqref="G1060">
    <cfRule type="duplicateValues" dxfId="1730" priority="1842"/>
  </conditionalFormatting>
  <conditionalFormatting sqref="F1063">
    <cfRule type="duplicateValues" dxfId="1729" priority="1841"/>
  </conditionalFormatting>
  <conditionalFormatting sqref="G1063">
    <cfRule type="duplicateValues" dxfId="1728" priority="1840"/>
  </conditionalFormatting>
  <conditionalFormatting sqref="F1064">
    <cfRule type="duplicateValues" dxfId="1727" priority="1839"/>
  </conditionalFormatting>
  <conditionalFormatting sqref="G1064">
    <cfRule type="duplicateValues" dxfId="1726" priority="1838"/>
  </conditionalFormatting>
  <conditionalFormatting sqref="F1065">
    <cfRule type="duplicateValues" dxfId="1725" priority="1837"/>
  </conditionalFormatting>
  <conditionalFormatting sqref="G1065">
    <cfRule type="duplicateValues" dxfId="1724" priority="1836"/>
  </conditionalFormatting>
  <conditionalFormatting sqref="F1066">
    <cfRule type="duplicateValues" dxfId="1723" priority="1834"/>
  </conditionalFormatting>
  <conditionalFormatting sqref="G1066">
    <cfRule type="duplicateValues" dxfId="1722" priority="1833"/>
  </conditionalFormatting>
  <conditionalFormatting sqref="F1067">
    <cfRule type="duplicateValues" dxfId="1721" priority="1832"/>
  </conditionalFormatting>
  <conditionalFormatting sqref="G1067">
    <cfRule type="duplicateValues" dxfId="1720" priority="1831"/>
  </conditionalFormatting>
  <conditionalFormatting sqref="F1068">
    <cfRule type="duplicateValues" dxfId="1719" priority="1830"/>
  </conditionalFormatting>
  <conditionalFormatting sqref="G1068">
    <cfRule type="duplicateValues" dxfId="1718" priority="1829"/>
  </conditionalFormatting>
  <conditionalFormatting sqref="F1069">
    <cfRule type="duplicateValues" dxfId="1717" priority="1828"/>
  </conditionalFormatting>
  <conditionalFormatting sqref="G1069">
    <cfRule type="duplicateValues" dxfId="1716" priority="1827"/>
  </conditionalFormatting>
  <conditionalFormatting sqref="F1070">
    <cfRule type="duplicateValues" dxfId="1715" priority="1825"/>
  </conditionalFormatting>
  <conditionalFormatting sqref="F1071">
    <cfRule type="duplicateValues" dxfId="1714" priority="1824"/>
  </conditionalFormatting>
  <conditionalFormatting sqref="G1071">
    <cfRule type="duplicateValues" dxfId="1713" priority="1823"/>
  </conditionalFormatting>
  <conditionalFormatting sqref="F1072">
    <cfRule type="duplicateValues" dxfId="1712" priority="1822"/>
  </conditionalFormatting>
  <conditionalFormatting sqref="G1072">
    <cfRule type="duplicateValues" dxfId="1711" priority="1821"/>
  </conditionalFormatting>
  <conditionalFormatting sqref="F1073">
    <cfRule type="duplicateValues" dxfId="1710" priority="1820"/>
  </conditionalFormatting>
  <conditionalFormatting sqref="G1073">
    <cfRule type="duplicateValues" dxfId="1709" priority="1819"/>
  </conditionalFormatting>
  <conditionalFormatting sqref="F1074">
    <cfRule type="duplicateValues" dxfId="1708" priority="1818"/>
  </conditionalFormatting>
  <conditionalFormatting sqref="G1074">
    <cfRule type="duplicateValues" dxfId="1707" priority="1817"/>
  </conditionalFormatting>
  <conditionalFormatting sqref="F1075">
    <cfRule type="duplicateValues" dxfId="1706" priority="1816"/>
  </conditionalFormatting>
  <conditionalFormatting sqref="G1075">
    <cfRule type="duplicateValues" dxfId="1705" priority="1815"/>
  </conditionalFormatting>
  <conditionalFormatting sqref="F1076">
    <cfRule type="duplicateValues" dxfId="1704" priority="1814"/>
  </conditionalFormatting>
  <conditionalFormatting sqref="G1076">
    <cfRule type="duplicateValues" dxfId="1703" priority="1813"/>
  </conditionalFormatting>
  <conditionalFormatting sqref="F1077">
    <cfRule type="duplicateValues" dxfId="1702" priority="1812"/>
  </conditionalFormatting>
  <conditionalFormatting sqref="G1077">
    <cfRule type="duplicateValues" dxfId="1701" priority="1811"/>
  </conditionalFormatting>
  <conditionalFormatting sqref="F1078">
    <cfRule type="duplicateValues" dxfId="1700" priority="1810"/>
  </conditionalFormatting>
  <conditionalFormatting sqref="G1078">
    <cfRule type="duplicateValues" dxfId="1699" priority="1809"/>
  </conditionalFormatting>
  <conditionalFormatting sqref="F1079">
    <cfRule type="duplicateValues" dxfId="1698" priority="1808"/>
  </conditionalFormatting>
  <conditionalFormatting sqref="G1079">
    <cfRule type="duplicateValues" dxfId="1697" priority="1807"/>
  </conditionalFormatting>
  <conditionalFormatting sqref="F1080">
    <cfRule type="duplicateValues" dxfId="1696" priority="1806"/>
  </conditionalFormatting>
  <conditionalFormatting sqref="G1080">
    <cfRule type="duplicateValues" dxfId="1695" priority="1805"/>
  </conditionalFormatting>
  <conditionalFormatting sqref="F1081">
    <cfRule type="duplicateValues" dxfId="1694" priority="1804"/>
  </conditionalFormatting>
  <conditionalFormatting sqref="G1081">
    <cfRule type="duplicateValues" dxfId="1693" priority="1803"/>
  </conditionalFormatting>
  <conditionalFormatting sqref="F1082">
    <cfRule type="duplicateValues" dxfId="1692" priority="1802"/>
  </conditionalFormatting>
  <conditionalFormatting sqref="G1082">
    <cfRule type="duplicateValues" dxfId="1691" priority="1801"/>
  </conditionalFormatting>
  <conditionalFormatting sqref="F1084">
    <cfRule type="duplicateValues" dxfId="1690" priority="1800"/>
  </conditionalFormatting>
  <conditionalFormatting sqref="G1084">
    <cfRule type="duplicateValues" dxfId="1689" priority="1799"/>
  </conditionalFormatting>
  <conditionalFormatting sqref="F1085">
    <cfRule type="duplicateValues" dxfId="1688" priority="1798"/>
  </conditionalFormatting>
  <conditionalFormatting sqref="G1085">
    <cfRule type="duplicateValues" dxfId="1687" priority="1797"/>
  </conditionalFormatting>
  <conditionalFormatting sqref="F1086">
    <cfRule type="duplicateValues" dxfId="1686" priority="1796"/>
  </conditionalFormatting>
  <conditionalFormatting sqref="G1086">
    <cfRule type="duplicateValues" dxfId="1685" priority="1795"/>
  </conditionalFormatting>
  <conditionalFormatting sqref="F1087">
    <cfRule type="duplicateValues" dxfId="1684" priority="1794"/>
  </conditionalFormatting>
  <conditionalFormatting sqref="G1087">
    <cfRule type="duplicateValues" dxfId="1683" priority="1793"/>
  </conditionalFormatting>
  <conditionalFormatting sqref="F1088">
    <cfRule type="duplicateValues" dxfId="1682" priority="1792"/>
  </conditionalFormatting>
  <conditionalFormatting sqref="G1088">
    <cfRule type="duplicateValues" dxfId="1681" priority="1791"/>
  </conditionalFormatting>
  <conditionalFormatting sqref="F1089">
    <cfRule type="duplicateValues" dxfId="1680" priority="1790"/>
  </conditionalFormatting>
  <conditionalFormatting sqref="G1089">
    <cfRule type="duplicateValues" dxfId="1679" priority="1789"/>
  </conditionalFormatting>
  <conditionalFormatting sqref="F1090">
    <cfRule type="duplicateValues" dxfId="1678" priority="1788"/>
  </conditionalFormatting>
  <conditionalFormatting sqref="G1090">
    <cfRule type="duplicateValues" dxfId="1677" priority="1787"/>
  </conditionalFormatting>
  <conditionalFormatting sqref="F1091">
    <cfRule type="duplicateValues" dxfId="1676" priority="1786"/>
  </conditionalFormatting>
  <conditionalFormatting sqref="G1091">
    <cfRule type="duplicateValues" dxfId="1675" priority="1785"/>
  </conditionalFormatting>
  <conditionalFormatting sqref="F1092">
    <cfRule type="duplicateValues" dxfId="1674" priority="1784"/>
  </conditionalFormatting>
  <conditionalFormatting sqref="G1092">
    <cfRule type="duplicateValues" dxfId="1673" priority="1783"/>
  </conditionalFormatting>
  <conditionalFormatting sqref="F1093">
    <cfRule type="duplicateValues" dxfId="1672" priority="1782"/>
  </conditionalFormatting>
  <conditionalFormatting sqref="G1093">
    <cfRule type="duplicateValues" dxfId="1671" priority="1781"/>
  </conditionalFormatting>
  <conditionalFormatting sqref="F1094">
    <cfRule type="duplicateValues" dxfId="1670" priority="1780"/>
  </conditionalFormatting>
  <conditionalFormatting sqref="G1094">
    <cfRule type="duplicateValues" dxfId="1669" priority="1779"/>
  </conditionalFormatting>
  <conditionalFormatting sqref="F1095">
    <cfRule type="duplicateValues" dxfId="1668" priority="1778"/>
  </conditionalFormatting>
  <conditionalFormatting sqref="G1095">
    <cfRule type="duplicateValues" dxfId="1667" priority="1777"/>
  </conditionalFormatting>
  <conditionalFormatting sqref="F1096">
    <cfRule type="duplicateValues" dxfId="1666" priority="1776"/>
  </conditionalFormatting>
  <conditionalFormatting sqref="G1096">
    <cfRule type="duplicateValues" dxfId="1665" priority="1775"/>
  </conditionalFormatting>
  <conditionalFormatting sqref="F1097">
    <cfRule type="duplicateValues" dxfId="1664" priority="1774"/>
  </conditionalFormatting>
  <conditionalFormatting sqref="G1097">
    <cfRule type="duplicateValues" dxfId="1663" priority="1773"/>
  </conditionalFormatting>
  <conditionalFormatting sqref="F1098:F1099">
    <cfRule type="duplicateValues" dxfId="1662" priority="1772"/>
  </conditionalFormatting>
  <conditionalFormatting sqref="G1098:G1099">
    <cfRule type="duplicateValues" dxfId="1661" priority="1771"/>
  </conditionalFormatting>
  <conditionalFormatting sqref="F1100">
    <cfRule type="duplicateValues" dxfId="1660" priority="1770"/>
  </conditionalFormatting>
  <conditionalFormatting sqref="G1100">
    <cfRule type="duplicateValues" dxfId="1659" priority="1769"/>
  </conditionalFormatting>
  <conditionalFormatting sqref="F1101">
    <cfRule type="duplicateValues" dxfId="1658" priority="1768"/>
  </conditionalFormatting>
  <conditionalFormatting sqref="G1101">
    <cfRule type="duplicateValues" dxfId="1657" priority="1767"/>
  </conditionalFormatting>
  <conditionalFormatting sqref="F1102">
    <cfRule type="duplicateValues" dxfId="1656" priority="1766"/>
  </conditionalFormatting>
  <conditionalFormatting sqref="G1102">
    <cfRule type="duplicateValues" dxfId="1655" priority="1765"/>
  </conditionalFormatting>
  <conditionalFormatting sqref="F1103">
    <cfRule type="duplicateValues" dxfId="1654" priority="1764"/>
  </conditionalFormatting>
  <conditionalFormatting sqref="G1103">
    <cfRule type="duplicateValues" dxfId="1653" priority="1763"/>
  </conditionalFormatting>
  <conditionalFormatting sqref="F1104">
    <cfRule type="duplicateValues" dxfId="1652" priority="1762"/>
  </conditionalFormatting>
  <conditionalFormatting sqref="G1104">
    <cfRule type="duplicateValues" dxfId="1651" priority="1761"/>
  </conditionalFormatting>
  <conditionalFormatting sqref="F1105">
    <cfRule type="duplicateValues" dxfId="1650" priority="1760"/>
  </conditionalFormatting>
  <conditionalFormatting sqref="G1105">
    <cfRule type="duplicateValues" dxfId="1649" priority="1759"/>
  </conditionalFormatting>
  <conditionalFormatting sqref="F1106">
    <cfRule type="duplicateValues" dxfId="1648" priority="1758"/>
  </conditionalFormatting>
  <conditionalFormatting sqref="G1106">
    <cfRule type="duplicateValues" dxfId="1647" priority="1757"/>
  </conditionalFormatting>
  <conditionalFormatting sqref="F1107">
    <cfRule type="duplicateValues" dxfId="1646" priority="1756"/>
  </conditionalFormatting>
  <conditionalFormatting sqref="G1107">
    <cfRule type="duplicateValues" dxfId="1645" priority="1755"/>
  </conditionalFormatting>
  <conditionalFormatting sqref="F1108">
    <cfRule type="duplicateValues" dxfId="1644" priority="1754"/>
  </conditionalFormatting>
  <conditionalFormatting sqref="G1108">
    <cfRule type="duplicateValues" dxfId="1643" priority="1753"/>
  </conditionalFormatting>
  <conditionalFormatting sqref="F1109">
    <cfRule type="duplicateValues" dxfId="1642" priority="1752"/>
  </conditionalFormatting>
  <conditionalFormatting sqref="G1109">
    <cfRule type="duplicateValues" dxfId="1641" priority="1751"/>
  </conditionalFormatting>
  <conditionalFormatting sqref="F1110">
    <cfRule type="duplicateValues" dxfId="1640" priority="1750"/>
  </conditionalFormatting>
  <conditionalFormatting sqref="G1110">
    <cfRule type="duplicateValues" dxfId="1639" priority="1749"/>
  </conditionalFormatting>
  <conditionalFormatting sqref="F1111">
    <cfRule type="duplicateValues" dxfId="1638" priority="1748"/>
  </conditionalFormatting>
  <conditionalFormatting sqref="G1111">
    <cfRule type="duplicateValues" dxfId="1637" priority="1747"/>
  </conditionalFormatting>
  <conditionalFormatting sqref="F1112">
    <cfRule type="duplicateValues" dxfId="1636" priority="1746"/>
  </conditionalFormatting>
  <conditionalFormatting sqref="G1112">
    <cfRule type="duplicateValues" dxfId="1635" priority="1745"/>
  </conditionalFormatting>
  <conditionalFormatting sqref="F1113">
    <cfRule type="duplicateValues" dxfId="1634" priority="1744"/>
  </conditionalFormatting>
  <conditionalFormatting sqref="G1113">
    <cfRule type="duplicateValues" dxfId="1633" priority="1743"/>
  </conditionalFormatting>
  <conditionalFormatting sqref="F1114">
    <cfRule type="duplicateValues" dxfId="1632" priority="1742"/>
  </conditionalFormatting>
  <conditionalFormatting sqref="G1114">
    <cfRule type="duplicateValues" dxfId="1631" priority="1741"/>
  </conditionalFormatting>
  <conditionalFormatting sqref="F1115">
    <cfRule type="duplicateValues" dxfId="1630" priority="1740"/>
  </conditionalFormatting>
  <conditionalFormatting sqref="G1115">
    <cfRule type="duplicateValues" dxfId="1629" priority="1739"/>
  </conditionalFormatting>
  <conditionalFormatting sqref="F1116">
    <cfRule type="duplicateValues" dxfId="1628" priority="1738"/>
  </conditionalFormatting>
  <conditionalFormatting sqref="G1116">
    <cfRule type="duplicateValues" dxfId="1627" priority="1737"/>
  </conditionalFormatting>
  <conditionalFormatting sqref="F1117">
    <cfRule type="duplicateValues" dxfId="1626" priority="1736"/>
  </conditionalFormatting>
  <conditionalFormatting sqref="G1117">
    <cfRule type="duplicateValues" dxfId="1625" priority="1735"/>
  </conditionalFormatting>
  <conditionalFormatting sqref="F1118">
    <cfRule type="duplicateValues" dxfId="1624" priority="1734"/>
  </conditionalFormatting>
  <conditionalFormatting sqref="G1118">
    <cfRule type="duplicateValues" dxfId="1623" priority="1733"/>
  </conditionalFormatting>
  <conditionalFormatting sqref="F1120">
    <cfRule type="duplicateValues" dxfId="1622" priority="1732"/>
  </conditionalFormatting>
  <conditionalFormatting sqref="G1120">
    <cfRule type="duplicateValues" dxfId="1621" priority="1731"/>
  </conditionalFormatting>
  <conditionalFormatting sqref="F1121">
    <cfRule type="duplicateValues" dxfId="1620" priority="1730"/>
  </conditionalFormatting>
  <conditionalFormatting sqref="G1121">
    <cfRule type="duplicateValues" dxfId="1619" priority="1729"/>
  </conditionalFormatting>
  <conditionalFormatting sqref="F1122">
    <cfRule type="duplicateValues" dxfId="1618" priority="1728"/>
  </conditionalFormatting>
  <conditionalFormatting sqref="G1122">
    <cfRule type="duplicateValues" dxfId="1617" priority="1727"/>
  </conditionalFormatting>
  <conditionalFormatting sqref="F1123">
    <cfRule type="duplicateValues" dxfId="1616" priority="1726"/>
  </conditionalFormatting>
  <conditionalFormatting sqref="G1123">
    <cfRule type="duplicateValues" dxfId="1615" priority="1725"/>
  </conditionalFormatting>
  <conditionalFormatting sqref="F1124">
    <cfRule type="duplicateValues" dxfId="1614" priority="1724"/>
  </conditionalFormatting>
  <conditionalFormatting sqref="G1124">
    <cfRule type="duplicateValues" dxfId="1613" priority="1723"/>
  </conditionalFormatting>
  <conditionalFormatting sqref="F1125">
    <cfRule type="duplicateValues" dxfId="1612" priority="1722"/>
  </conditionalFormatting>
  <conditionalFormatting sqref="G1125">
    <cfRule type="duplicateValues" dxfId="1611" priority="1721"/>
  </conditionalFormatting>
  <conditionalFormatting sqref="F1126">
    <cfRule type="duplicateValues" dxfId="1610" priority="1720"/>
  </conditionalFormatting>
  <conditionalFormatting sqref="G1126">
    <cfRule type="duplicateValues" dxfId="1609" priority="1719"/>
  </conditionalFormatting>
  <conditionalFormatting sqref="F1127">
    <cfRule type="duplicateValues" dxfId="1608" priority="1718"/>
  </conditionalFormatting>
  <conditionalFormatting sqref="G1127">
    <cfRule type="duplicateValues" dxfId="1607" priority="1717"/>
  </conditionalFormatting>
  <conditionalFormatting sqref="F1128">
    <cfRule type="duplicateValues" dxfId="1606" priority="1716"/>
  </conditionalFormatting>
  <conditionalFormatting sqref="G1128">
    <cfRule type="duplicateValues" dxfId="1605" priority="1715"/>
  </conditionalFormatting>
  <conditionalFormatting sqref="F1129">
    <cfRule type="duplicateValues" dxfId="1604" priority="1714"/>
  </conditionalFormatting>
  <conditionalFormatting sqref="G1129">
    <cfRule type="duplicateValues" dxfId="1603" priority="1713"/>
  </conditionalFormatting>
  <conditionalFormatting sqref="F1130">
    <cfRule type="duplicateValues" dxfId="1602" priority="1712"/>
  </conditionalFormatting>
  <conditionalFormatting sqref="G1130">
    <cfRule type="duplicateValues" dxfId="1601" priority="1711"/>
  </conditionalFormatting>
  <conditionalFormatting sqref="F1131">
    <cfRule type="duplicateValues" dxfId="1600" priority="1710"/>
  </conditionalFormatting>
  <conditionalFormatting sqref="G1131">
    <cfRule type="duplicateValues" dxfId="1599" priority="1709"/>
  </conditionalFormatting>
  <conditionalFormatting sqref="F1132">
    <cfRule type="duplicateValues" dxfId="1598" priority="1708"/>
  </conditionalFormatting>
  <conditionalFormatting sqref="G1132">
    <cfRule type="duplicateValues" dxfId="1597" priority="1707"/>
  </conditionalFormatting>
  <conditionalFormatting sqref="F1133">
    <cfRule type="duplicateValues" dxfId="1596" priority="1706"/>
  </conditionalFormatting>
  <conditionalFormatting sqref="G1133">
    <cfRule type="duplicateValues" dxfId="1595" priority="1705"/>
  </conditionalFormatting>
  <conditionalFormatting sqref="F1134">
    <cfRule type="duplicateValues" dxfId="1594" priority="1704"/>
  </conditionalFormatting>
  <conditionalFormatting sqref="G1134">
    <cfRule type="duplicateValues" dxfId="1593" priority="1703"/>
  </conditionalFormatting>
  <conditionalFormatting sqref="F1135">
    <cfRule type="duplicateValues" dxfId="1592" priority="1702"/>
  </conditionalFormatting>
  <conditionalFormatting sqref="G1135">
    <cfRule type="duplicateValues" dxfId="1591" priority="1701"/>
  </conditionalFormatting>
  <conditionalFormatting sqref="F1136">
    <cfRule type="duplicateValues" dxfId="1590" priority="1700"/>
  </conditionalFormatting>
  <conditionalFormatting sqref="G1136">
    <cfRule type="duplicateValues" dxfId="1589" priority="1699"/>
  </conditionalFormatting>
  <conditionalFormatting sqref="F1137">
    <cfRule type="duplicateValues" dxfId="1588" priority="1698"/>
  </conditionalFormatting>
  <conditionalFormatting sqref="G1137">
    <cfRule type="duplicateValues" dxfId="1587" priority="1697"/>
  </conditionalFormatting>
  <conditionalFormatting sqref="F1138">
    <cfRule type="duplicateValues" dxfId="1586" priority="1696"/>
  </conditionalFormatting>
  <conditionalFormatting sqref="G1138">
    <cfRule type="duplicateValues" dxfId="1585" priority="1695"/>
  </conditionalFormatting>
  <conditionalFormatting sqref="F1139">
    <cfRule type="duplicateValues" dxfId="1584" priority="1694"/>
  </conditionalFormatting>
  <conditionalFormatting sqref="G1139">
    <cfRule type="duplicateValues" dxfId="1583" priority="1693"/>
  </conditionalFormatting>
  <conditionalFormatting sqref="F1140">
    <cfRule type="duplicateValues" dxfId="1582" priority="1692"/>
  </conditionalFormatting>
  <conditionalFormatting sqref="G1140">
    <cfRule type="duplicateValues" dxfId="1581" priority="1691"/>
  </conditionalFormatting>
  <conditionalFormatting sqref="F1141">
    <cfRule type="duplicateValues" dxfId="1580" priority="1690"/>
  </conditionalFormatting>
  <conditionalFormatting sqref="G1141">
    <cfRule type="duplicateValues" dxfId="1579" priority="1689"/>
  </conditionalFormatting>
  <conditionalFormatting sqref="F1142">
    <cfRule type="duplicateValues" dxfId="1578" priority="1688"/>
  </conditionalFormatting>
  <conditionalFormatting sqref="G1142">
    <cfRule type="duplicateValues" dxfId="1577" priority="1687"/>
  </conditionalFormatting>
  <conditionalFormatting sqref="F1143">
    <cfRule type="duplicateValues" dxfId="1576" priority="1686"/>
  </conditionalFormatting>
  <conditionalFormatting sqref="G1143">
    <cfRule type="duplicateValues" dxfId="1575" priority="1685"/>
  </conditionalFormatting>
  <conditionalFormatting sqref="F1144">
    <cfRule type="duplicateValues" dxfId="1574" priority="1684"/>
  </conditionalFormatting>
  <conditionalFormatting sqref="G1144">
    <cfRule type="duplicateValues" dxfId="1573" priority="1683"/>
  </conditionalFormatting>
  <conditionalFormatting sqref="F1145">
    <cfRule type="duplicateValues" dxfId="1572" priority="1682"/>
  </conditionalFormatting>
  <conditionalFormatting sqref="G1145">
    <cfRule type="duplicateValues" dxfId="1571" priority="1681"/>
  </conditionalFormatting>
  <conditionalFormatting sqref="F1146">
    <cfRule type="duplicateValues" dxfId="1570" priority="1680"/>
  </conditionalFormatting>
  <conditionalFormatting sqref="G1146">
    <cfRule type="duplicateValues" dxfId="1569" priority="1679"/>
  </conditionalFormatting>
  <conditionalFormatting sqref="F1147">
    <cfRule type="duplicateValues" dxfId="1568" priority="1678"/>
  </conditionalFormatting>
  <conditionalFormatting sqref="G1147">
    <cfRule type="duplicateValues" dxfId="1567" priority="1677"/>
  </conditionalFormatting>
  <conditionalFormatting sqref="F1148">
    <cfRule type="duplicateValues" dxfId="1566" priority="1676"/>
  </conditionalFormatting>
  <conditionalFormatting sqref="G1148">
    <cfRule type="duplicateValues" dxfId="1565" priority="1675"/>
  </conditionalFormatting>
  <conditionalFormatting sqref="F1149">
    <cfRule type="duplicateValues" dxfId="1564" priority="1674"/>
  </conditionalFormatting>
  <conditionalFormatting sqref="G1149">
    <cfRule type="duplicateValues" dxfId="1563" priority="1673"/>
  </conditionalFormatting>
  <conditionalFormatting sqref="F1150">
    <cfRule type="duplicateValues" dxfId="1562" priority="1672"/>
  </conditionalFormatting>
  <conditionalFormatting sqref="G1150">
    <cfRule type="duplicateValues" dxfId="1561" priority="1671"/>
  </conditionalFormatting>
  <conditionalFormatting sqref="F1151">
    <cfRule type="duplicateValues" dxfId="1560" priority="1670"/>
  </conditionalFormatting>
  <conditionalFormatting sqref="G1151">
    <cfRule type="duplicateValues" dxfId="1559" priority="1669"/>
  </conditionalFormatting>
  <conditionalFormatting sqref="F1152">
    <cfRule type="duplicateValues" dxfId="1558" priority="1668"/>
  </conditionalFormatting>
  <conditionalFormatting sqref="G1152">
    <cfRule type="duplicateValues" dxfId="1557" priority="1667"/>
  </conditionalFormatting>
  <conditionalFormatting sqref="F1153">
    <cfRule type="duplicateValues" dxfId="1556" priority="1666"/>
  </conditionalFormatting>
  <conditionalFormatting sqref="G1153">
    <cfRule type="duplicateValues" dxfId="1555" priority="1665"/>
  </conditionalFormatting>
  <conditionalFormatting sqref="F1154">
    <cfRule type="duplicateValues" dxfId="1554" priority="1664"/>
  </conditionalFormatting>
  <conditionalFormatting sqref="G1154">
    <cfRule type="duplicateValues" dxfId="1553" priority="1663"/>
  </conditionalFormatting>
  <conditionalFormatting sqref="F1155">
    <cfRule type="duplicateValues" dxfId="1552" priority="1662"/>
  </conditionalFormatting>
  <conditionalFormatting sqref="G1155">
    <cfRule type="duplicateValues" dxfId="1551" priority="1661"/>
  </conditionalFormatting>
  <conditionalFormatting sqref="F1156">
    <cfRule type="duplicateValues" dxfId="1550" priority="1660"/>
  </conditionalFormatting>
  <conditionalFormatting sqref="G1156">
    <cfRule type="duplicateValues" dxfId="1549" priority="1659"/>
  </conditionalFormatting>
  <conditionalFormatting sqref="F1157">
    <cfRule type="duplicateValues" dxfId="1548" priority="1658"/>
  </conditionalFormatting>
  <conditionalFormatting sqref="G1157">
    <cfRule type="duplicateValues" dxfId="1547" priority="1657"/>
  </conditionalFormatting>
  <conditionalFormatting sqref="F1158">
    <cfRule type="duplicateValues" dxfId="1546" priority="1656"/>
  </conditionalFormatting>
  <conditionalFormatting sqref="G1158">
    <cfRule type="duplicateValues" dxfId="1545" priority="1655"/>
  </conditionalFormatting>
  <conditionalFormatting sqref="F1159">
    <cfRule type="duplicateValues" dxfId="1544" priority="1654"/>
  </conditionalFormatting>
  <conditionalFormatting sqref="G1159">
    <cfRule type="duplicateValues" dxfId="1543" priority="1653"/>
  </conditionalFormatting>
  <conditionalFormatting sqref="F1160">
    <cfRule type="duplicateValues" dxfId="1542" priority="1652"/>
  </conditionalFormatting>
  <conditionalFormatting sqref="G1160">
    <cfRule type="duplicateValues" dxfId="1541" priority="1651"/>
  </conditionalFormatting>
  <conditionalFormatting sqref="F1161">
    <cfRule type="duplicateValues" dxfId="1540" priority="1650"/>
  </conditionalFormatting>
  <conditionalFormatting sqref="G1161">
    <cfRule type="duplicateValues" dxfId="1539" priority="1649"/>
  </conditionalFormatting>
  <conditionalFormatting sqref="F1162">
    <cfRule type="duplicateValues" dxfId="1538" priority="1648"/>
  </conditionalFormatting>
  <conditionalFormatting sqref="G1162">
    <cfRule type="duplicateValues" dxfId="1537" priority="1647"/>
  </conditionalFormatting>
  <conditionalFormatting sqref="F1163">
    <cfRule type="duplicateValues" dxfId="1536" priority="1646"/>
  </conditionalFormatting>
  <conditionalFormatting sqref="G1163">
    <cfRule type="duplicateValues" dxfId="1535" priority="1645"/>
  </conditionalFormatting>
  <conditionalFormatting sqref="F1164">
    <cfRule type="duplicateValues" dxfId="1534" priority="1644"/>
  </conditionalFormatting>
  <conditionalFormatting sqref="G1164">
    <cfRule type="duplicateValues" dxfId="1533" priority="1643"/>
  </conditionalFormatting>
  <conditionalFormatting sqref="F1165">
    <cfRule type="duplicateValues" dxfId="1532" priority="1642"/>
  </conditionalFormatting>
  <conditionalFormatting sqref="G1165">
    <cfRule type="duplicateValues" dxfId="1531" priority="1641"/>
  </conditionalFormatting>
  <conditionalFormatting sqref="F1166">
    <cfRule type="duplicateValues" dxfId="1530" priority="1640"/>
  </conditionalFormatting>
  <conditionalFormatting sqref="G1166">
    <cfRule type="duplicateValues" dxfId="1529" priority="1639"/>
  </conditionalFormatting>
  <conditionalFormatting sqref="F1167">
    <cfRule type="duplicateValues" dxfId="1528" priority="1638"/>
  </conditionalFormatting>
  <conditionalFormatting sqref="G1167">
    <cfRule type="duplicateValues" dxfId="1527" priority="1637"/>
  </conditionalFormatting>
  <conditionalFormatting sqref="F1168">
    <cfRule type="duplicateValues" dxfId="1526" priority="1636"/>
  </conditionalFormatting>
  <conditionalFormatting sqref="G1168">
    <cfRule type="duplicateValues" dxfId="1525" priority="1635"/>
  </conditionalFormatting>
  <conditionalFormatting sqref="F1169">
    <cfRule type="duplicateValues" dxfId="1524" priority="1634"/>
  </conditionalFormatting>
  <conditionalFormatting sqref="G1169">
    <cfRule type="duplicateValues" dxfId="1523" priority="1633"/>
  </conditionalFormatting>
  <conditionalFormatting sqref="F1170">
    <cfRule type="duplicateValues" dxfId="1522" priority="1632"/>
  </conditionalFormatting>
  <conditionalFormatting sqref="G1170">
    <cfRule type="duplicateValues" dxfId="1521" priority="1631"/>
  </conditionalFormatting>
  <conditionalFormatting sqref="F1171">
    <cfRule type="duplicateValues" dxfId="1520" priority="1630"/>
  </conditionalFormatting>
  <conditionalFormatting sqref="G1171">
    <cfRule type="duplicateValues" dxfId="1519" priority="1629"/>
  </conditionalFormatting>
  <conditionalFormatting sqref="F1172">
    <cfRule type="duplicateValues" dxfId="1518" priority="1628"/>
  </conditionalFormatting>
  <conditionalFormatting sqref="G1172">
    <cfRule type="duplicateValues" dxfId="1517" priority="1627"/>
  </conditionalFormatting>
  <conditionalFormatting sqref="F1173">
    <cfRule type="duplicateValues" dxfId="1516" priority="1626"/>
  </conditionalFormatting>
  <conditionalFormatting sqref="G1173">
    <cfRule type="duplicateValues" dxfId="1515" priority="1625"/>
  </conditionalFormatting>
  <conditionalFormatting sqref="F1174">
    <cfRule type="duplicateValues" dxfId="1514" priority="1624"/>
  </conditionalFormatting>
  <conditionalFormatting sqref="G1174">
    <cfRule type="duplicateValues" dxfId="1513" priority="1623"/>
  </conditionalFormatting>
  <conditionalFormatting sqref="F1175">
    <cfRule type="duplicateValues" dxfId="1512" priority="1622"/>
  </conditionalFormatting>
  <conditionalFormatting sqref="G1175">
    <cfRule type="duplicateValues" dxfId="1511" priority="1621"/>
  </conditionalFormatting>
  <conditionalFormatting sqref="F1176">
    <cfRule type="duplicateValues" dxfId="1510" priority="1620"/>
  </conditionalFormatting>
  <conditionalFormatting sqref="G1176">
    <cfRule type="duplicateValues" dxfId="1509" priority="1619"/>
  </conditionalFormatting>
  <conditionalFormatting sqref="F1177">
    <cfRule type="duplicateValues" dxfId="1508" priority="1618"/>
  </conditionalFormatting>
  <conditionalFormatting sqref="G1177">
    <cfRule type="duplicateValues" dxfId="1507" priority="1617"/>
  </conditionalFormatting>
  <conditionalFormatting sqref="F1178">
    <cfRule type="duplicateValues" dxfId="1506" priority="1616"/>
  </conditionalFormatting>
  <conditionalFormatting sqref="G1178">
    <cfRule type="duplicateValues" dxfId="1505" priority="1615"/>
  </conditionalFormatting>
  <conditionalFormatting sqref="F1179">
    <cfRule type="duplicateValues" dxfId="1504" priority="1614"/>
  </conditionalFormatting>
  <conditionalFormatting sqref="G1179">
    <cfRule type="duplicateValues" dxfId="1503" priority="1613"/>
  </conditionalFormatting>
  <conditionalFormatting sqref="F1180">
    <cfRule type="duplicateValues" dxfId="1502" priority="1612"/>
  </conditionalFormatting>
  <conditionalFormatting sqref="G1180">
    <cfRule type="duplicateValues" dxfId="1501" priority="1611"/>
  </conditionalFormatting>
  <conditionalFormatting sqref="F1181">
    <cfRule type="duplicateValues" dxfId="1500" priority="1610"/>
  </conditionalFormatting>
  <conditionalFormatting sqref="G1181">
    <cfRule type="duplicateValues" dxfId="1499" priority="1609"/>
  </conditionalFormatting>
  <conditionalFormatting sqref="F1182">
    <cfRule type="duplicateValues" dxfId="1498" priority="1608"/>
  </conditionalFormatting>
  <conditionalFormatting sqref="G1182">
    <cfRule type="duplicateValues" dxfId="1497" priority="1607"/>
  </conditionalFormatting>
  <conditionalFormatting sqref="F1183">
    <cfRule type="duplicateValues" dxfId="1496" priority="1606"/>
  </conditionalFormatting>
  <conditionalFormatting sqref="G1183">
    <cfRule type="duplicateValues" dxfId="1495" priority="1605"/>
  </conditionalFormatting>
  <conditionalFormatting sqref="F1184">
    <cfRule type="duplicateValues" dxfId="1494" priority="1604"/>
  </conditionalFormatting>
  <conditionalFormatting sqref="G1184">
    <cfRule type="duplicateValues" dxfId="1493" priority="1602"/>
  </conditionalFormatting>
  <conditionalFormatting sqref="F1185">
    <cfRule type="duplicateValues" dxfId="1492" priority="1601"/>
  </conditionalFormatting>
  <conditionalFormatting sqref="G1185">
    <cfRule type="duplicateValues" dxfId="1491" priority="1600"/>
  </conditionalFormatting>
  <conditionalFormatting sqref="F1186">
    <cfRule type="duplicateValues" dxfId="1490" priority="1599"/>
  </conditionalFormatting>
  <conditionalFormatting sqref="G1186">
    <cfRule type="duplicateValues" dxfId="1489" priority="1598"/>
  </conditionalFormatting>
  <conditionalFormatting sqref="F1187">
    <cfRule type="duplicateValues" dxfId="1488" priority="1597"/>
  </conditionalFormatting>
  <conditionalFormatting sqref="G1187">
    <cfRule type="duplicateValues" dxfId="1487" priority="1596"/>
  </conditionalFormatting>
  <conditionalFormatting sqref="F1188">
    <cfRule type="duplicateValues" dxfId="1486" priority="1595"/>
  </conditionalFormatting>
  <conditionalFormatting sqref="G1188">
    <cfRule type="duplicateValues" dxfId="1485" priority="1594"/>
  </conditionalFormatting>
  <conditionalFormatting sqref="F1189">
    <cfRule type="duplicateValues" dxfId="1484" priority="1593"/>
  </conditionalFormatting>
  <conditionalFormatting sqref="G1189">
    <cfRule type="duplicateValues" dxfId="1483" priority="1592"/>
  </conditionalFormatting>
  <conditionalFormatting sqref="F1190">
    <cfRule type="duplicateValues" dxfId="1482" priority="1590"/>
  </conditionalFormatting>
  <conditionalFormatting sqref="G1190">
    <cfRule type="duplicateValues" dxfId="1481" priority="1589"/>
  </conditionalFormatting>
  <conditionalFormatting sqref="F1191">
    <cfRule type="duplicateValues" dxfId="1480" priority="1588"/>
  </conditionalFormatting>
  <conditionalFormatting sqref="G1191">
    <cfRule type="duplicateValues" dxfId="1479" priority="1587"/>
  </conditionalFormatting>
  <conditionalFormatting sqref="F1192">
    <cfRule type="duplicateValues" dxfId="1478" priority="1586"/>
  </conditionalFormatting>
  <conditionalFormatting sqref="G1192">
    <cfRule type="duplicateValues" dxfId="1477" priority="1585"/>
  </conditionalFormatting>
  <conditionalFormatting sqref="F1193">
    <cfRule type="duplicateValues" dxfId="1476" priority="1584"/>
  </conditionalFormatting>
  <conditionalFormatting sqref="G1193">
    <cfRule type="duplicateValues" dxfId="1475" priority="1583"/>
  </conditionalFormatting>
  <conditionalFormatting sqref="F1194">
    <cfRule type="duplicateValues" dxfId="1474" priority="1582"/>
  </conditionalFormatting>
  <conditionalFormatting sqref="G1194">
    <cfRule type="duplicateValues" dxfId="1473" priority="1581"/>
  </conditionalFormatting>
  <conditionalFormatting sqref="F1195">
    <cfRule type="duplicateValues" dxfId="1472" priority="1580"/>
  </conditionalFormatting>
  <conditionalFormatting sqref="G1195">
    <cfRule type="duplicateValues" dxfId="1471" priority="1579"/>
  </conditionalFormatting>
  <conditionalFormatting sqref="F1196">
    <cfRule type="duplicateValues" dxfId="1470" priority="1578"/>
  </conditionalFormatting>
  <conditionalFormatting sqref="G1196">
    <cfRule type="duplicateValues" dxfId="1469" priority="1577"/>
  </conditionalFormatting>
  <conditionalFormatting sqref="F1197">
    <cfRule type="duplicateValues" dxfId="1468" priority="1576"/>
  </conditionalFormatting>
  <conditionalFormatting sqref="G1197">
    <cfRule type="duplicateValues" dxfId="1467" priority="1575"/>
  </conditionalFormatting>
  <conditionalFormatting sqref="F1198">
    <cfRule type="duplicateValues" dxfId="1466" priority="1574"/>
  </conditionalFormatting>
  <conditionalFormatting sqref="G1198">
    <cfRule type="duplicateValues" dxfId="1465" priority="1573"/>
  </conditionalFormatting>
  <conditionalFormatting sqref="F1199">
    <cfRule type="duplicateValues" dxfId="1464" priority="1572"/>
  </conditionalFormatting>
  <conditionalFormatting sqref="G1199">
    <cfRule type="duplicateValues" dxfId="1463" priority="1571"/>
  </conditionalFormatting>
  <conditionalFormatting sqref="F1200">
    <cfRule type="duplicateValues" dxfId="1462" priority="1570"/>
  </conditionalFormatting>
  <conditionalFormatting sqref="G1200">
    <cfRule type="duplicateValues" dxfId="1461" priority="1569"/>
  </conditionalFormatting>
  <conditionalFormatting sqref="F1201">
    <cfRule type="duplicateValues" dxfId="1460" priority="1568"/>
  </conditionalFormatting>
  <conditionalFormatting sqref="G1201">
    <cfRule type="duplicateValues" dxfId="1459" priority="1567"/>
  </conditionalFormatting>
  <conditionalFormatting sqref="F1202">
    <cfRule type="duplicateValues" dxfId="1458" priority="1566"/>
  </conditionalFormatting>
  <conditionalFormatting sqref="G1202">
    <cfRule type="duplicateValues" dxfId="1457" priority="1565"/>
  </conditionalFormatting>
  <conditionalFormatting sqref="F1203">
    <cfRule type="duplicateValues" dxfId="1456" priority="1564"/>
  </conditionalFormatting>
  <conditionalFormatting sqref="G1203">
    <cfRule type="duplicateValues" dxfId="1455" priority="1563"/>
  </conditionalFormatting>
  <conditionalFormatting sqref="F1204">
    <cfRule type="duplicateValues" dxfId="1454" priority="1562"/>
  </conditionalFormatting>
  <conditionalFormatting sqref="G1204">
    <cfRule type="duplicateValues" dxfId="1453" priority="1561"/>
  </conditionalFormatting>
  <conditionalFormatting sqref="F1205">
    <cfRule type="duplicateValues" dxfId="1452" priority="1560"/>
  </conditionalFormatting>
  <conditionalFormatting sqref="G1205">
    <cfRule type="duplicateValues" dxfId="1451" priority="1559"/>
  </conditionalFormatting>
  <conditionalFormatting sqref="F1207:F1209">
    <cfRule type="duplicateValues" dxfId="1450" priority="1558"/>
  </conditionalFormatting>
  <conditionalFormatting sqref="G1207:G1209">
    <cfRule type="duplicateValues" dxfId="1449" priority="1557"/>
  </conditionalFormatting>
  <conditionalFormatting sqref="F1210">
    <cfRule type="duplicateValues" dxfId="1448" priority="1556"/>
  </conditionalFormatting>
  <conditionalFormatting sqref="G1210">
    <cfRule type="duplicateValues" dxfId="1447" priority="1555"/>
  </conditionalFormatting>
  <conditionalFormatting sqref="F1211">
    <cfRule type="duplicateValues" dxfId="1446" priority="1554"/>
  </conditionalFormatting>
  <conditionalFormatting sqref="G1211">
    <cfRule type="duplicateValues" dxfId="1445" priority="1553"/>
  </conditionalFormatting>
  <conditionalFormatting sqref="F1212">
    <cfRule type="duplicateValues" dxfId="1444" priority="1552"/>
  </conditionalFormatting>
  <conditionalFormatting sqref="G1212">
    <cfRule type="duplicateValues" dxfId="1443" priority="1551"/>
  </conditionalFormatting>
  <conditionalFormatting sqref="F1213">
    <cfRule type="duplicateValues" dxfId="1442" priority="1550"/>
  </conditionalFormatting>
  <conditionalFormatting sqref="G1213">
    <cfRule type="duplicateValues" dxfId="1441" priority="1549"/>
  </conditionalFormatting>
  <conditionalFormatting sqref="F1215:F1217">
    <cfRule type="duplicateValues" dxfId="1440" priority="1548"/>
  </conditionalFormatting>
  <conditionalFormatting sqref="G1215:G1217">
    <cfRule type="duplicateValues" dxfId="1439" priority="1547"/>
  </conditionalFormatting>
  <conditionalFormatting sqref="F1218:F1221">
    <cfRule type="duplicateValues" dxfId="1438" priority="1546"/>
  </conditionalFormatting>
  <conditionalFormatting sqref="G1218:G1221">
    <cfRule type="duplicateValues" dxfId="1437" priority="1545"/>
  </conditionalFormatting>
  <conditionalFormatting sqref="F1222">
    <cfRule type="duplicateValues" dxfId="1436" priority="1544"/>
  </conditionalFormatting>
  <conditionalFormatting sqref="G1222">
    <cfRule type="duplicateValues" dxfId="1435" priority="1543"/>
  </conditionalFormatting>
  <conditionalFormatting sqref="F1223">
    <cfRule type="duplicateValues" dxfId="1434" priority="1542"/>
  </conditionalFormatting>
  <conditionalFormatting sqref="G1223">
    <cfRule type="duplicateValues" dxfId="1433" priority="1541"/>
  </conditionalFormatting>
  <conditionalFormatting sqref="F1224">
    <cfRule type="duplicateValues" dxfId="1432" priority="1540"/>
  </conditionalFormatting>
  <conditionalFormatting sqref="G1224">
    <cfRule type="duplicateValues" dxfId="1431" priority="1539"/>
  </conditionalFormatting>
  <conditionalFormatting sqref="F1225">
    <cfRule type="duplicateValues" dxfId="1430" priority="1538"/>
  </conditionalFormatting>
  <conditionalFormatting sqref="G1225">
    <cfRule type="duplicateValues" dxfId="1429" priority="1537"/>
  </conditionalFormatting>
  <conditionalFormatting sqref="F1226">
    <cfRule type="duplicateValues" dxfId="1428" priority="1536"/>
  </conditionalFormatting>
  <conditionalFormatting sqref="G1226">
    <cfRule type="duplicateValues" dxfId="1427" priority="1535"/>
  </conditionalFormatting>
  <conditionalFormatting sqref="F1227">
    <cfRule type="duplicateValues" dxfId="1426" priority="1534"/>
  </conditionalFormatting>
  <conditionalFormatting sqref="G1227">
    <cfRule type="duplicateValues" dxfId="1425" priority="1533"/>
  </conditionalFormatting>
  <conditionalFormatting sqref="F1228">
    <cfRule type="duplicateValues" dxfId="1424" priority="1532"/>
  </conditionalFormatting>
  <conditionalFormatting sqref="G1228">
    <cfRule type="duplicateValues" dxfId="1423" priority="1531"/>
  </conditionalFormatting>
  <conditionalFormatting sqref="F1229">
    <cfRule type="duplicateValues" dxfId="1422" priority="1530"/>
  </conditionalFormatting>
  <conditionalFormatting sqref="G1229">
    <cfRule type="duplicateValues" dxfId="1421" priority="1529"/>
  </conditionalFormatting>
  <conditionalFormatting sqref="F1230">
    <cfRule type="duplicateValues" dxfId="1420" priority="1528"/>
  </conditionalFormatting>
  <conditionalFormatting sqref="G1230">
    <cfRule type="duplicateValues" dxfId="1419" priority="1527"/>
  </conditionalFormatting>
  <conditionalFormatting sqref="F1231">
    <cfRule type="duplicateValues" dxfId="1418" priority="1526"/>
  </conditionalFormatting>
  <conditionalFormatting sqref="G1231">
    <cfRule type="duplicateValues" dxfId="1417" priority="1525"/>
  </conditionalFormatting>
  <conditionalFormatting sqref="F1232">
    <cfRule type="duplicateValues" dxfId="1416" priority="1524"/>
  </conditionalFormatting>
  <conditionalFormatting sqref="G1232">
    <cfRule type="duplicateValues" dxfId="1415" priority="1523"/>
  </conditionalFormatting>
  <conditionalFormatting sqref="F1233">
    <cfRule type="duplicateValues" dxfId="1414" priority="1522"/>
  </conditionalFormatting>
  <conditionalFormatting sqref="G1233">
    <cfRule type="duplicateValues" dxfId="1413" priority="1521"/>
  </conditionalFormatting>
  <conditionalFormatting sqref="F1234">
    <cfRule type="duplicateValues" dxfId="1412" priority="1520"/>
  </conditionalFormatting>
  <conditionalFormatting sqref="G1234">
    <cfRule type="duplicateValues" dxfId="1411" priority="1519"/>
  </conditionalFormatting>
  <conditionalFormatting sqref="F1235">
    <cfRule type="duplicateValues" dxfId="1410" priority="1518"/>
  </conditionalFormatting>
  <conditionalFormatting sqref="G1235">
    <cfRule type="duplicateValues" dxfId="1409" priority="1517"/>
  </conditionalFormatting>
  <conditionalFormatting sqref="F1236">
    <cfRule type="duplicateValues" dxfId="1408" priority="1516"/>
  </conditionalFormatting>
  <conditionalFormatting sqref="G1236">
    <cfRule type="duplicateValues" dxfId="1407" priority="1515"/>
  </conditionalFormatting>
  <conditionalFormatting sqref="F1237">
    <cfRule type="duplicateValues" dxfId="1406" priority="1514"/>
  </conditionalFormatting>
  <conditionalFormatting sqref="G1237">
    <cfRule type="duplicateValues" dxfId="1405" priority="1513"/>
  </conditionalFormatting>
  <conditionalFormatting sqref="F1238">
    <cfRule type="duplicateValues" dxfId="1404" priority="1512"/>
  </conditionalFormatting>
  <conditionalFormatting sqref="G1238">
    <cfRule type="duplicateValues" dxfId="1403" priority="1511"/>
  </conditionalFormatting>
  <conditionalFormatting sqref="F1239">
    <cfRule type="duplicateValues" dxfId="1402" priority="1510"/>
  </conditionalFormatting>
  <conditionalFormatting sqref="G1239">
    <cfRule type="duplicateValues" dxfId="1401" priority="1509"/>
  </conditionalFormatting>
  <conditionalFormatting sqref="F1240">
    <cfRule type="duplicateValues" dxfId="1400" priority="1508"/>
  </conditionalFormatting>
  <conditionalFormatting sqref="G1240">
    <cfRule type="duplicateValues" dxfId="1399" priority="1507"/>
  </conditionalFormatting>
  <conditionalFormatting sqref="F1241">
    <cfRule type="duplicateValues" dxfId="1398" priority="1506"/>
  </conditionalFormatting>
  <conditionalFormatting sqref="G1241">
    <cfRule type="duplicateValues" dxfId="1397" priority="1505"/>
  </conditionalFormatting>
  <conditionalFormatting sqref="F1242">
    <cfRule type="duplicateValues" dxfId="1396" priority="1504"/>
  </conditionalFormatting>
  <conditionalFormatting sqref="G1242">
    <cfRule type="duplicateValues" dxfId="1395" priority="1503"/>
  </conditionalFormatting>
  <conditionalFormatting sqref="F1243">
    <cfRule type="duplicateValues" dxfId="1394" priority="1502"/>
  </conditionalFormatting>
  <conditionalFormatting sqref="G1243">
    <cfRule type="duplicateValues" dxfId="1393" priority="1501"/>
  </conditionalFormatting>
  <conditionalFormatting sqref="F1244">
    <cfRule type="duplicateValues" dxfId="1392" priority="1500"/>
  </conditionalFormatting>
  <conditionalFormatting sqref="G1244">
    <cfRule type="duplicateValues" dxfId="1391" priority="1499"/>
  </conditionalFormatting>
  <conditionalFormatting sqref="F1245">
    <cfRule type="duplicateValues" dxfId="1390" priority="1498"/>
  </conditionalFormatting>
  <conditionalFormatting sqref="G1245">
    <cfRule type="duplicateValues" dxfId="1389" priority="1497"/>
  </conditionalFormatting>
  <conditionalFormatting sqref="F1246">
    <cfRule type="duplicateValues" dxfId="1388" priority="1496"/>
  </conditionalFormatting>
  <conditionalFormatting sqref="G1246">
    <cfRule type="duplicateValues" dxfId="1387" priority="1495"/>
  </conditionalFormatting>
  <conditionalFormatting sqref="F1247">
    <cfRule type="duplicateValues" dxfId="1386" priority="1494"/>
  </conditionalFormatting>
  <conditionalFormatting sqref="G1247">
    <cfRule type="duplicateValues" dxfId="1385" priority="1493"/>
  </conditionalFormatting>
  <conditionalFormatting sqref="F1248">
    <cfRule type="duplicateValues" dxfId="1384" priority="1492"/>
  </conditionalFormatting>
  <conditionalFormatting sqref="G1248">
    <cfRule type="duplicateValues" dxfId="1383" priority="1491"/>
  </conditionalFormatting>
  <conditionalFormatting sqref="F1249">
    <cfRule type="duplicateValues" dxfId="1382" priority="1490"/>
  </conditionalFormatting>
  <conditionalFormatting sqref="G1249">
    <cfRule type="duplicateValues" dxfId="1381" priority="1489"/>
  </conditionalFormatting>
  <conditionalFormatting sqref="F1250">
    <cfRule type="duplicateValues" dxfId="1380" priority="1488"/>
  </conditionalFormatting>
  <conditionalFormatting sqref="G1250">
    <cfRule type="duplicateValues" dxfId="1379" priority="1487"/>
  </conditionalFormatting>
  <conditionalFormatting sqref="F1251">
    <cfRule type="duplicateValues" dxfId="1378" priority="1486"/>
  </conditionalFormatting>
  <conditionalFormatting sqref="G1251">
    <cfRule type="duplicateValues" dxfId="1377" priority="1485"/>
  </conditionalFormatting>
  <conditionalFormatting sqref="F1252">
    <cfRule type="duplicateValues" dxfId="1376" priority="1484"/>
  </conditionalFormatting>
  <conditionalFormatting sqref="G1252">
    <cfRule type="duplicateValues" dxfId="1375" priority="1483"/>
  </conditionalFormatting>
  <conditionalFormatting sqref="F1253">
    <cfRule type="duplicateValues" dxfId="1374" priority="1482"/>
  </conditionalFormatting>
  <conditionalFormatting sqref="G1253">
    <cfRule type="duplicateValues" dxfId="1373" priority="1481"/>
  </conditionalFormatting>
  <conditionalFormatting sqref="F1254">
    <cfRule type="duplicateValues" dxfId="1372" priority="1480"/>
  </conditionalFormatting>
  <conditionalFormatting sqref="G1254">
    <cfRule type="duplicateValues" dxfId="1371" priority="1479"/>
  </conditionalFormatting>
  <conditionalFormatting sqref="F1255">
    <cfRule type="duplicateValues" dxfId="1370" priority="1478"/>
  </conditionalFormatting>
  <conditionalFormatting sqref="G1255">
    <cfRule type="duplicateValues" dxfId="1369" priority="1477"/>
  </conditionalFormatting>
  <conditionalFormatting sqref="F1256">
    <cfRule type="duplicateValues" dxfId="1368" priority="1476"/>
  </conditionalFormatting>
  <conditionalFormatting sqref="G1256">
    <cfRule type="duplicateValues" dxfId="1367" priority="1475"/>
  </conditionalFormatting>
  <conditionalFormatting sqref="F1257">
    <cfRule type="duplicateValues" dxfId="1366" priority="1474"/>
  </conditionalFormatting>
  <conditionalFormatting sqref="G1257">
    <cfRule type="duplicateValues" dxfId="1365" priority="1473"/>
  </conditionalFormatting>
  <conditionalFormatting sqref="F1258">
    <cfRule type="duplicateValues" dxfId="1364" priority="1472"/>
  </conditionalFormatting>
  <conditionalFormatting sqref="G1258">
    <cfRule type="duplicateValues" dxfId="1363" priority="1471"/>
  </conditionalFormatting>
  <conditionalFormatting sqref="F1259">
    <cfRule type="duplicateValues" dxfId="1362" priority="1470"/>
  </conditionalFormatting>
  <conditionalFormatting sqref="G1259">
    <cfRule type="duplicateValues" dxfId="1361" priority="1469"/>
  </conditionalFormatting>
  <conditionalFormatting sqref="F1260">
    <cfRule type="duplicateValues" dxfId="1360" priority="1468"/>
  </conditionalFormatting>
  <conditionalFormatting sqref="G1260">
    <cfRule type="duplicateValues" dxfId="1359" priority="1467"/>
  </conditionalFormatting>
  <conditionalFormatting sqref="F1261">
    <cfRule type="duplicateValues" dxfId="1358" priority="1466"/>
  </conditionalFormatting>
  <conditionalFormatting sqref="G1261">
    <cfRule type="duplicateValues" dxfId="1357" priority="1465"/>
  </conditionalFormatting>
  <conditionalFormatting sqref="F1262">
    <cfRule type="duplicateValues" dxfId="1356" priority="1464"/>
  </conditionalFormatting>
  <conditionalFormatting sqref="G1262">
    <cfRule type="duplicateValues" dxfId="1355" priority="1463"/>
  </conditionalFormatting>
  <conditionalFormatting sqref="F1263">
    <cfRule type="duplicateValues" dxfId="1354" priority="1462"/>
  </conditionalFormatting>
  <conditionalFormatting sqref="G1263">
    <cfRule type="duplicateValues" dxfId="1353" priority="1461"/>
  </conditionalFormatting>
  <conditionalFormatting sqref="F1264">
    <cfRule type="duplicateValues" dxfId="1352" priority="1460"/>
  </conditionalFormatting>
  <conditionalFormatting sqref="G1264">
    <cfRule type="duplicateValues" dxfId="1351" priority="1459"/>
  </conditionalFormatting>
  <conditionalFormatting sqref="F1265">
    <cfRule type="duplicateValues" dxfId="1350" priority="1458"/>
  </conditionalFormatting>
  <conditionalFormatting sqref="G1265">
    <cfRule type="duplicateValues" dxfId="1349" priority="1457"/>
  </conditionalFormatting>
  <conditionalFormatting sqref="F1266">
    <cfRule type="duplicateValues" dxfId="1348" priority="1456"/>
  </conditionalFormatting>
  <conditionalFormatting sqref="G1266">
    <cfRule type="duplicateValues" dxfId="1347" priority="1455"/>
  </conditionalFormatting>
  <conditionalFormatting sqref="F1267">
    <cfRule type="duplicateValues" dxfId="1346" priority="1454"/>
  </conditionalFormatting>
  <conditionalFormatting sqref="G1267">
    <cfRule type="duplicateValues" dxfId="1345" priority="1453"/>
  </conditionalFormatting>
  <conditionalFormatting sqref="F1268">
    <cfRule type="duplicateValues" dxfId="1344" priority="1452"/>
  </conditionalFormatting>
  <conditionalFormatting sqref="G1268">
    <cfRule type="duplicateValues" dxfId="1343" priority="1451"/>
  </conditionalFormatting>
  <conditionalFormatting sqref="F1269">
    <cfRule type="duplicateValues" dxfId="1342" priority="1450"/>
  </conditionalFormatting>
  <conditionalFormatting sqref="G1269">
    <cfRule type="duplicateValues" dxfId="1341" priority="1449"/>
  </conditionalFormatting>
  <conditionalFormatting sqref="F1270">
    <cfRule type="duplicateValues" dxfId="1340" priority="1448"/>
  </conditionalFormatting>
  <conditionalFormatting sqref="G1270">
    <cfRule type="duplicateValues" dxfId="1339" priority="1447"/>
  </conditionalFormatting>
  <conditionalFormatting sqref="F1271">
    <cfRule type="duplicateValues" dxfId="1338" priority="1446"/>
  </conditionalFormatting>
  <conditionalFormatting sqref="G1271">
    <cfRule type="duplicateValues" dxfId="1337" priority="1445"/>
  </conditionalFormatting>
  <conditionalFormatting sqref="F1272">
    <cfRule type="duplicateValues" dxfId="1336" priority="1444"/>
  </conditionalFormatting>
  <conditionalFormatting sqref="G1272">
    <cfRule type="duplicateValues" dxfId="1335" priority="1443"/>
  </conditionalFormatting>
  <conditionalFormatting sqref="F1273">
    <cfRule type="duplicateValues" dxfId="1334" priority="1442"/>
  </conditionalFormatting>
  <conditionalFormatting sqref="G1273">
    <cfRule type="duplicateValues" dxfId="1333" priority="1441"/>
  </conditionalFormatting>
  <conditionalFormatting sqref="F1274">
    <cfRule type="duplicateValues" dxfId="1332" priority="1440"/>
  </conditionalFormatting>
  <conditionalFormatting sqref="G1274">
    <cfRule type="duplicateValues" dxfId="1331" priority="1439"/>
  </conditionalFormatting>
  <conditionalFormatting sqref="F1275">
    <cfRule type="duplicateValues" dxfId="1330" priority="1438"/>
  </conditionalFormatting>
  <conditionalFormatting sqref="G1275">
    <cfRule type="duplicateValues" dxfId="1329" priority="1437"/>
  </conditionalFormatting>
  <conditionalFormatting sqref="F1276">
    <cfRule type="duplicateValues" dxfId="1328" priority="1436"/>
  </conditionalFormatting>
  <conditionalFormatting sqref="G1276">
    <cfRule type="duplicateValues" dxfId="1327" priority="1435"/>
  </conditionalFormatting>
  <conditionalFormatting sqref="F1277">
    <cfRule type="duplicateValues" dxfId="1326" priority="1434"/>
  </conditionalFormatting>
  <conditionalFormatting sqref="G1277">
    <cfRule type="duplicateValues" dxfId="1325" priority="1433"/>
  </conditionalFormatting>
  <conditionalFormatting sqref="F1278">
    <cfRule type="duplicateValues" dxfId="1324" priority="1432"/>
  </conditionalFormatting>
  <conditionalFormatting sqref="G1278">
    <cfRule type="duplicateValues" dxfId="1323" priority="1431"/>
  </conditionalFormatting>
  <conditionalFormatting sqref="F1279">
    <cfRule type="duplicateValues" dxfId="1322" priority="1430"/>
  </conditionalFormatting>
  <conditionalFormatting sqref="G1279">
    <cfRule type="duplicateValues" dxfId="1321" priority="1429"/>
  </conditionalFormatting>
  <conditionalFormatting sqref="F1280">
    <cfRule type="duplicateValues" dxfId="1320" priority="1428"/>
  </conditionalFormatting>
  <conditionalFormatting sqref="G1280">
    <cfRule type="duplicateValues" dxfId="1319" priority="1427"/>
  </conditionalFormatting>
  <conditionalFormatting sqref="F1281">
    <cfRule type="duplicateValues" dxfId="1318" priority="1426"/>
  </conditionalFormatting>
  <conditionalFormatting sqref="G1281">
    <cfRule type="duplicateValues" dxfId="1317" priority="1425"/>
  </conditionalFormatting>
  <conditionalFormatting sqref="F1282">
    <cfRule type="duplicateValues" dxfId="1316" priority="1424"/>
  </conditionalFormatting>
  <conditionalFormatting sqref="G1282">
    <cfRule type="duplicateValues" dxfId="1315" priority="1423"/>
  </conditionalFormatting>
  <conditionalFormatting sqref="F1283">
    <cfRule type="duplicateValues" dxfId="1314" priority="1422"/>
  </conditionalFormatting>
  <conditionalFormatting sqref="G1283">
    <cfRule type="duplicateValues" dxfId="1313" priority="1421"/>
  </conditionalFormatting>
  <conditionalFormatting sqref="F1284">
    <cfRule type="duplicateValues" dxfId="1312" priority="1420"/>
  </conditionalFormatting>
  <conditionalFormatting sqref="G1284">
    <cfRule type="duplicateValues" dxfId="1311" priority="1419"/>
  </conditionalFormatting>
  <conditionalFormatting sqref="F1285">
    <cfRule type="duplicateValues" dxfId="1310" priority="1418"/>
  </conditionalFormatting>
  <conditionalFormatting sqref="G1285">
    <cfRule type="duplicateValues" dxfId="1309" priority="1417"/>
  </conditionalFormatting>
  <conditionalFormatting sqref="F1286">
    <cfRule type="duplicateValues" dxfId="1308" priority="1416"/>
  </conditionalFormatting>
  <conditionalFormatting sqref="G1286">
    <cfRule type="duplicateValues" dxfId="1307" priority="1415"/>
  </conditionalFormatting>
  <conditionalFormatting sqref="F1287">
    <cfRule type="duplicateValues" dxfId="1306" priority="1414"/>
  </conditionalFormatting>
  <conditionalFormatting sqref="G1287">
    <cfRule type="duplicateValues" dxfId="1305" priority="1413"/>
  </conditionalFormatting>
  <conditionalFormatting sqref="F1288">
    <cfRule type="duplicateValues" dxfId="1304" priority="1412"/>
  </conditionalFormatting>
  <conditionalFormatting sqref="G1288">
    <cfRule type="duplicateValues" dxfId="1303" priority="1411"/>
  </conditionalFormatting>
  <conditionalFormatting sqref="F1289">
    <cfRule type="duplicateValues" dxfId="1302" priority="1409"/>
  </conditionalFormatting>
  <conditionalFormatting sqref="G1289">
    <cfRule type="duplicateValues" dxfId="1301" priority="1408"/>
  </conditionalFormatting>
  <conditionalFormatting sqref="F1290">
    <cfRule type="duplicateValues" dxfId="1300" priority="1407"/>
  </conditionalFormatting>
  <conditionalFormatting sqref="G1290">
    <cfRule type="duplicateValues" dxfId="1299" priority="1406"/>
  </conditionalFormatting>
  <conditionalFormatting sqref="F1291">
    <cfRule type="duplicateValues" dxfId="1298" priority="1405"/>
  </conditionalFormatting>
  <conditionalFormatting sqref="G1291">
    <cfRule type="duplicateValues" dxfId="1297" priority="1404"/>
  </conditionalFormatting>
  <conditionalFormatting sqref="F1292:F1294">
    <cfRule type="duplicateValues" dxfId="1296" priority="1403"/>
  </conditionalFormatting>
  <conditionalFormatting sqref="G1292:G1294">
    <cfRule type="duplicateValues" dxfId="1295" priority="1402"/>
  </conditionalFormatting>
  <conditionalFormatting sqref="F1295:F1298">
    <cfRule type="duplicateValues" dxfId="1294" priority="1401"/>
  </conditionalFormatting>
  <conditionalFormatting sqref="G1295:G1298">
    <cfRule type="duplicateValues" dxfId="1293" priority="1400"/>
  </conditionalFormatting>
  <conditionalFormatting sqref="F1299:F1302">
    <cfRule type="duplicateValues" dxfId="1292" priority="1399"/>
  </conditionalFormatting>
  <conditionalFormatting sqref="G1299:G1302">
    <cfRule type="duplicateValues" dxfId="1291" priority="1398"/>
  </conditionalFormatting>
  <conditionalFormatting sqref="F1303">
    <cfRule type="duplicateValues" dxfId="1290" priority="1397"/>
  </conditionalFormatting>
  <conditionalFormatting sqref="G1303">
    <cfRule type="duplicateValues" dxfId="1289" priority="1396"/>
  </conditionalFormatting>
  <conditionalFormatting sqref="F1304">
    <cfRule type="duplicateValues" dxfId="1288" priority="1395"/>
  </conditionalFormatting>
  <conditionalFormatting sqref="G1304">
    <cfRule type="duplicateValues" dxfId="1287" priority="1394"/>
  </conditionalFormatting>
  <conditionalFormatting sqref="F1305">
    <cfRule type="duplicateValues" dxfId="1286" priority="1393"/>
  </conditionalFormatting>
  <conditionalFormatting sqref="G1305">
    <cfRule type="duplicateValues" dxfId="1285" priority="1392"/>
  </conditionalFormatting>
  <conditionalFormatting sqref="F1306">
    <cfRule type="duplicateValues" dxfId="1284" priority="1391"/>
  </conditionalFormatting>
  <conditionalFormatting sqref="G1306">
    <cfRule type="duplicateValues" dxfId="1283" priority="1390"/>
  </conditionalFormatting>
  <conditionalFormatting sqref="F1307">
    <cfRule type="duplicateValues" dxfId="1282" priority="1389"/>
  </conditionalFormatting>
  <conditionalFormatting sqref="G1307">
    <cfRule type="duplicateValues" dxfId="1281" priority="1388"/>
  </conditionalFormatting>
  <conditionalFormatting sqref="F1308">
    <cfRule type="duplicateValues" dxfId="1280" priority="1387"/>
  </conditionalFormatting>
  <conditionalFormatting sqref="G1308">
    <cfRule type="duplicateValues" dxfId="1279" priority="1386"/>
  </conditionalFormatting>
  <conditionalFormatting sqref="F1309">
    <cfRule type="duplicateValues" dxfId="1278" priority="1385"/>
  </conditionalFormatting>
  <conditionalFormatting sqref="G1309">
    <cfRule type="duplicateValues" dxfId="1277" priority="1384"/>
  </conditionalFormatting>
  <conditionalFormatting sqref="F1310">
    <cfRule type="duplicateValues" dxfId="1276" priority="1383"/>
  </conditionalFormatting>
  <conditionalFormatting sqref="G1310">
    <cfRule type="duplicateValues" dxfId="1275" priority="1382"/>
  </conditionalFormatting>
  <conditionalFormatting sqref="F1311">
    <cfRule type="duplicateValues" dxfId="1274" priority="1381"/>
  </conditionalFormatting>
  <conditionalFormatting sqref="G1311">
    <cfRule type="duplicateValues" dxfId="1273" priority="1380"/>
  </conditionalFormatting>
  <conditionalFormatting sqref="F1312">
    <cfRule type="duplicateValues" dxfId="1272" priority="1379"/>
  </conditionalFormatting>
  <conditionalFormatting sqref="G1312">
    <cfRule type="duplicateValues" dxfId="1271" priority="1378"/>
  </conditionalFormatting>
  <conditionalFormatting sqref="F1313">
    <cfRule type="duplicateValues" dxfId="1270" priority="1377"/>
  </conditionalFormatting>
  <conditionalFormatting sqref="G1313">
    <cfRule type="duplicateValues" dxfId="1269" priority="1376"/>
  </conditionalFormatting>
  <conditionalFormatting sqref="F1314">
    <cfRule type="duplicateValues" dxfId="1268" priority="1375"/>
  </conditionalFormatting>
  <conditionalFormatting sqref="G1314">
    <cfRule type="duplicateValues" dxfId="1267" priority="1374"/>
  </conditionalFormatting>
  <conditionalFormatting sqref="F1315">
    <cfRule type="duplicateValues" dxfId="1266" priority="1373"/>
  </conditionalFormatting>
  <conditionalFormatting sqref="G1315">
    <cfRule type="duplicateValues" dxfId="1265" priority="1372"/>
  </conditionalFormatting>
  <conditionalFormatting sqref="F1316">
    <cfRule type="duplicateValues" dxfId="1264" priority="1371"/>
  </conditionalFormatting>
  <conditionalFormatting sqref="G1316">
    <cfRule type="duplicateValues" dxfId="1263" priority="1370"/>
  </conditionalFormatting>
  <conditionalFormatting sqref="F1317">
    <cfRule type="duplicateValues" dxfId="1262" priority="1369"/>
  </conditionalFormatting>
  <conditionalFormatting sqref="G1317">
    <cfRule type="duplicateValues" dxfId="1261" priority="1368"/>
  </conditionalFormatting>
  <conditionalFormatting sqref="F1318">
    <cfRule type="duplicateValues" dxfId="1260" priority="1367"/>
  </conditionalFormatting>
  <conditionalFormatting sqref="G1318">
    <cfRule type="duplicateValues" dxfId="1259" priority="1366"/>
  </conditionalFormatting>
  <conditionalFormatting sqref="F1319">
    <cfRule type="duplicateValues" dxfId="1258" priority="1365"/>
  </conditionalFormatting>
  <conditionalFormatting sqref="G1319">
    <cfRule type="duplicateValues" dxfId="1257" priority="1364"/>
  </conditionalFormatting>
  <conditionalFormatting sqref="F1320">
    <cfRule type="duplicateValues" dxfId="1256" priority="1363"/>
  </conditionalFormatting>
  <conditionalFormatting sqref="G1320">
    <cfRule type="duplicateValues" dxfId="1255" priority="1362"/>
  </conditionalFormatting>
  <conditionalFormatting sqref="F1321">
    <cfRule type="duplicateValues" dxfId="1254" priority="1361"/>
  </conditionalFormatting>
  <conditionalFormatting sqref="G1321">
    <cfRule type="duplicateValues" dxfId="1253" priority="1360"/>
  </conditionalFormatting>
  <conditionalFormatting sqref="F1322">
    <cfRule type="duplicateValues" dxfId="1252" priority="1359"/>
  </conditionalFormatting>
  <conditionalFormatting sqref="G1322">
    <cfRule type="duplicateValues" dxfId="1251" priority="1358"/>
  </conditionalFormatting>
  <conditionalFormatting sqref="F1323">
    <cfRule type="duplicateValues" dxfId="1250" priority="1357"/>
  </conditionalFormatting>
  <conditionalFormatting sqref="G1323">
    <cfRule type="duplicateValues" dxfId="1249" priority="1356"/>
  </conditionalFormatting>
  <conditionalFormatting sqref="F1324">
    <cfRule type="duplicateValues" dxfId="1248" priority="1355"/>
  </conditionalFormatting>
  <conditionalFormatting sqref="G1324">
    <cfRule type="duplicateValues" dxfId="1247" priority="1354"/>
  </conditionalFormatting>
  <conditionalFormatting sqref="F1326">
    <cfRule type="duplicateValues" dxfId="1246" priority="1353"/>
  </conditionalFormatting>
  <conditionalFormatting sqref="G1326">
    <cfRule type="duplicateValues" dxfId="1245" priority="1352"/>
  </conditionalFormatting>
  <conditionalFormatting sqref="F1327">
    <cfRule type="duplicateValues" dxfId="1244" priority="1351"/>
  </conditionalFormatting>
  <conditionalFormatting sqref="G1327">
    <cfRule type="duplicateValues" dxfId="1243" priority="1350"/>
  </conditionalFormatting>
  <conditionalFormatting sqref="F1328">
    <cfRule type="duplicateValues" dxfId="1242" priority="1349"/>
  </conditionalFormatting>
  <conditionalFormatting sqref="G1328">
    <cfRule type="duplicateValues" dxfId="1241" priority="1348"/>
  </conditionalFormatting>
  <conditionalFormatting sqref="F1329">
    <cfRule type="duplicateValues" dxfId="1240" priority="1347"/>
  </conditionalFormatting>
  <conditionalFormatting sqref="G1329">
    <cfRule type="duplicateValues" dxfId="1239" priority="1346"/>
  </conditionalFormatting>
  <conditionalFormatting sqref="F1330">
    <cfRule type="duplicateValues" dxfId="1238" priority="1345"/>
  </conditionalFormatting>
  <conditionalFormatting sqref="G1330">
    <cfRule type="duplicateValues" dxfId="1237" priority="1344"/>
  </conditionalFormatting>
  <conditionalFormatting sqref="F1331">
    <cfRule type="duplicateValues" dxfId="1236" priority="1343"/>
  </conditionalFormatting>
  <conditionalFormatting sqref="G1331">
    <cfRule type="duplicateValues" dxfId="1235" priority="1342"/>
  </conditionalFormatting>
  <conditionalFormatting sqref="F1332">
    <cfRule type="duplicateValues" dxfId="1234" priority="1341"/>
  </conditionalFormatting>
  <conditionalFormatting sqref="G1332">
    <cfRule type="duplicateValues" dxfId="1233" priority="1340"/>
  </conditionalFormatting>
  <conditionalFormatting sqref="F1333">
    <cfRule type="duplicateValues" dxfId="1232" priority="1339"/>
  </conditionalFormatting>
  <conditionalFormatting sqref="G1333">
    <cfRule type="duplicateValues" dxfId="1231" priority="1338"/>
  </conditionalFormatting>
  <conditionalFormatting sqref="F1334">
    <cfRule type="duplicateValues" dxfId="1230" priority="1337"/>
  </conditionalFormatting>
  <conditionalFormatting sqref="G1334">
    <cfRule type="duplicateValues" dxfId="1229" priority="1336"/>
  </conditionalFormatting>
  <conditionalFormatting sqref="F1335">
    <cfRule type="duplicateValues" dxfId="1228" priority="1335"/>
  </conditionalFormatting>
  <conditionalFormatting sqref="G1335">
    <cfRule type="duplicateValues" dxfId="1227" priority="1334"/>
  </conditionalFormatting>
  <conditionalFormatting sqref="F1336">
    <cfRule type="duplicateValues" dxfId="1226" priority="1333"/>
  </conditionalFormatting>
  <conditionalFormatting sqref="G1336">
    <cfRule type="duplicateValues" dxfId="1225" priority="1332"/>
  </conditionalFormatting>
  <conditionalFormatting sqref="F1337">
    <cfRule type="duplicateValues" dxfId="1224" priority="1331"/>
  </conditionalFormatting>
  <conditionalFormatting sqref="G1337">
    <cfRule type="duplicateValues" dxfId="1223" priority="1330"/>
  </conditionalFormatting>
  <conditionalFormatting sqref="F1338">
    <cfRule type="duplicateValues" dxfId="1222" priority="1329"/>
  </conditionalFormatting>
  <conditionalFormatting sqref="G1338">
    <cfRule type="duplicateValues" dxfId="1221" priority="1328"/>
  </conditionalFormatting>
  <conditionalFormatting sqref="F1339">
    <cfRule type="duplicateValues" dxfId="1220" priority="1327"/>
  </conditionalFormatting>
  <conditionalFormatting sqref="G1339">
    <cfRule type="duplicateValues" dxfId="1219" priority="1326"/>
  </conditionalFormatting>
  <conditionalFormatting sqref="F1340">
    <cfRule type="duplicateValues" dxfId="1218" priority="1325"/>
  </conditionalFormatting>
  <conditionalFormatting sqref="G1340">
    <cfRule type="duplicateValues" dxfId="1217" priority="1324"/>
  </conditionalFormatting>
  <conditionalFormatting sqref="F1341">
    <cfRule type="duplicateValues" dxfId="1216" priority="1323"/>
  </conditionalFormatting>
  <conditionalFormatting sqref="G1341">
    <cfRule type="duplicateValues" dxfId="1215" priority="1322"/>
  </conditionalFormatting>
  <conditionalFormatting sqref="F1342">
    <cfRule type="duplicateValues" dxfId="1214" priority="1321"/>
  </conditionalFormatting>
  <conditionalFormatting sqref="G1342">
    <cfRule type="duplicateValues" dxfId="1213" priority="1320"/>
  </conditionalFormatting>
  <conditionalFormatting sqref="F1343">
    <cfRule type="duplicateValues" dxfId="1212" priority="1319"/>
  </conditionalFormatting>
  <conditionalFormatting sqref="G1343">
    <cfRule type="duplicateValues" dxfId="1211" priority="1318"/>
  </conditionalFormatting>
  <conditionalFormatting sqref="F1344">
    <cfRule type="duplicateValues" dxfId="1210" priority="1317"/>
  </conditionalFormatting>
  <conditionalFormatting sqref="G1344">
    <cfRule type="duplicateValues" dxfId="1209" priority="1316"/>
  </conditionalFormatting>
  <conditionalFormatting sqref="F1345">
    <cfRule type="duplicateValues" dxfId="1208" priority="1315"/>
  </conditionalFormatting>
  <conditionalFormatting sqref="G1345">
    <cfRule type="duplicateValues" dxfId="1207" priority="1314"/>
  </conditionalFormatting>
  <conditionalFormatting sqref="F1346">
    <cfRule type="duplicateValues" dxfId="1206" priority="1313"/>
  </conditionalFormatting>
  <conditionalFormatting sqref="G1346">
    <cfRule type="duplicateValues" dxfId="1205" priority="1312"/>
  </conditionalFormatting>
  <conditionalFormatting sqref="F1347">
    <cfRule type="duplicateValues" dxfId="1204" priority="1311"/>
  </conditionalFormatting>
  <conditionalFormatting sqref="G1347">
    <cfRule type="duplicateValues" dxfId="1203" priority="1310"/>
  </conditionalFormatting>
  <conditionalFormatting sqref="F1348">
    <cfRule type="duplicateValues" dxfId="1202" priority="1309"/>
  </conditionalFormatting>
  <conditionalFormatting sqref="G1348">
    <cfRule type="duplicateValues" dxfId="1201" priority="1308"/>
  </conditionalFormatting>
  <conditionalFormatting sqref="F1349:F1352">
    <cfRule type="duplicateValues" dxfId="1200" priority="1307"/>
  </conditionalFormatting>
  <conditionalFormatting sqref="G1349:G1352">
    <cfRule type="duplicateValues" dxfId="1199" priority="1306"/>
  </conditionalFormatting>
  <conditionalFormatting sqref="F1353 F1355:F1356">
    <cfRule type="duplicateValues" dxfId="1198" priority="1305"/>
  </conditionalFormatting>
  <conditionalFormatting sqref="G1353 G1355:G1356">
    <cfRule type="duplicateValues" dxfId="1197" priority="1304"/>
  </conditionalFormatting>
  <conditionalFormatting sqref="F1354">
    <cfRule type="duplicateValues" dxfId="1196" priority="1303"/>
  </conditionalFormatting>
  <conditionalFormatting sqref="G1354">
    <cfRule type="duplicateValues" dxfId="1195" priority="1302"/>
  </conditionalFormatting>
  <conditionalFormatting sqref="F1357">
    <cfRule type="duplicateValues" dxfId="1194" priority="1301"/>
  </conditionalFormatting>
  <conditionalFormatting sqref="G1357">
    <cfRule type="duplicateValues" dxfId="1193" priority="1300"/>
  </conditionalFormatting>
  <conditionalFormatting sqref="F1358">
    <cfRule type="duplicateValues" dxfId="1192" priority="1299"/>
  </conditionalFormatting>
  <conditionalFormatting sqref="G1358">
    <cfRule type="duplicateValues" dxfId="1191" priority="1298"/>
  </conditionalFormatting>
  <conditionalFormatting sqref="F1359">
    <cfRule type="duplicateValues" dxfId="1190" priority="1297"/>
  </conditionalFormatting>
  <conditionalFormatting sqref="G1359">
    <cfRule type="duplicateValues" dxfId="1189" priority="1296"/>
  </conditionalFormatting>
  <conditionalFormatting sqref="F1360">
    <cfRule type="duplicateValues" dxfId="1188" priority="1295"/>
  </conditionalFormatting>
  <conditionalFormatting sqref="G1360">
    <cfRule type="duplicateValues" dxfId="1187" priority="1294"/>
  </conditionalFormatting>
  <conditionalFormatting sqref="F1361">
    <cfRule type="duplicateValues" dxfId="1186" priority="1293"/>
  </conditionalFormatting>
  <conditionalFormatting sqref="G1361">
    <cfRule type="duplicateValues" dxfId="1185" priority="1292"/>
  </conditionalFormatting>
  <conditionalFormatting sqref="F1362">
    <cfRule type="duplicateValues" dxfId="1184" priority="1291"/>
  </conditionalFormatting>
  <conditionalFormatting sqref="G1362">
    <cfRule type="duplicateValues" dxfId="1183" priority="1290"/>
  </conditionalFormatting>
  <conditionalFormatting sqref="F1363">
    <cfRule type="duplicateValues" dxfId="1182" priority="1289"/>
  </conditionalFormatting>
  <conditionalFormatting sqref="G1363">
    <cfRule type="duplicateValues" dxfId="1181" priority="1288"/>
  </conditionalFormatting>
  <conditionalFormatting sqref="F1364">
    <cfRule type="duplicateValues" dxfId="1180" priority="1287"/>
  </conditionalFormatting>
  <conditionalFormatting sqref="G1364">
    <cfRule type="duplicateValues" dxfId="1179" priority="1286"/>
  </conditionalFormatting>
  <conditionalFormatting sqref="F1365">
    <cfRule type="duplicateValues" dxfId="1178" priority="1285"/>
  </conditionalFormatting>
  <conditionalFormatting sqref="G1365">
    <cfRule type="duplicateValues" dxfId="1177" priority="1284"/>
  </conditionalFormatting>
  <conditionalFormatting sqref="F1366">
    <cfRule type="duplicateValues" dxfId="1176" priority="1283"/>
  </conditionalFormatting>
  <conditionalFormatting sqref="G1366">
    <cfRule type="duplicateValues" dxfId="1175" priority="1282"/>
  </conditionalFormatting>
  <conditionalFormatting sqref="F1367">
    <cfRule type="duplicateValues" dxfId="1174" priority="1281"/>
  </conditionalFormatting>
  <conditionalFormatting sqref="G1367">
    <cfRule type="duplicateValues" dxfId="1173" priority="1280"/>
  </conditionalFormatting>
  <conditionalFormatting sqref="F1368">
    <cfRule type="duplicateValues" dxfId="1172" priority="1279"/>
  </conditionalFormatting>
  <conditionalFormatting sqref="G1368">
    <cfRule type="duplicateValues" dxfId="1171" priority="1278"/>
  </conditionalFormatting>
  <conditionalFormatting sqref="F1369">
    <cfRule type="duplicateValues" dxfId="1170" priority="1277"/>
  </conditionalFormatting>
  <conditionalFormatting sqref="G1369">
    <cfRule type="duplicateValues" dxfId="1169" priority="1276"/>
  </conditionalFormatting>
  <conditionalFormatting sqref="F1370">
    <cfRule type="duplicateValues" dxfId="1168" priority="1275"/>
  </conditionalFormatting>
  <conditionalFormatting sqref="G1370">
    <cfRule type="duplicateValues" dxfId="1167" priority="1274"/>
  </conditionalFormatting>
  <conditionalFormatting sqref="F1371">
    <cfRule type="duplicateValues" dxfId="1166" priority="1273"/>
  </conditionalFormatting>
  <conditionalFormatting sqref="G1371">
    <cfRule type="duplicateValues" dxfId="1165" priority="1272"/>
  </conditionalFormatting>
  <conditionalFormatting sqref="F1372">
    <cfRule type="duplicateValues" dxfId="1164" priority="1271"/>
  </conditionalFormatting>
  <conditionalFormatting sqref="G1372">
    <cfRule type="duplicateValues" dxfId="1163" priority="1270"/>
  </conditionalFormatting>
  <conditionalFormatting sqref="F1373">
    <cfRule type="duplicateValues" dxfId="1162" priority="1269"/>
  </conditionalFormatting>
  <conditionalFormatting sqref="G1373">
    <cfRule type="duplicateValues" dxfId="1161" priority="1268"/>
  </conditionalFormatting>
  <conditionalFormatting sqref="F1374">
    <cfRule type="duplicateValues" dxfId="1160" priority="1267"/>
  </conditionalFormatting>
  <conditionalFormatting sqref="G1374">
    <cfRule type="duplicateValues" dxfId="1159" priority="1266"/>
  </conditionalFormatting>
  <conditionalFormatting sqref="F1375">
    <cfRule type="duplicateValues" dxfId="1158" priority="1265"/>
  </conditionalFormatting>
  <conditionalFormatting sqref="G1375">
    <cfRule type="duplicateValues" dxfId="1157" priority="1264"/>
  </conditionalFormatting>
  <conditionalFormatting sqref="F1376">
    <cfRule type="duplicateValues" dxfId="1156" priority="1263"/>
  </conditionalFormatting>
  <conditionalFormatting sqref="G1376">
    <cfRule type="duplicateValues" dxfId="1155" priority="1262"/>
  </conditionalFormatting>
  <conditionalFormatting sqref="F1377">
    <cfRule type="duplicateValues" dxfId="1154" priority="1261"/>
  </conditionalFormatting>
  <conditionalFormatting sqref="G1377">
    <cfRule type="duplicateValues" dxfId="1153" priority="1260"/>
  </conditionalFormatting>
  <conditionalFormatting sqref="F1378">
    <cfRule type="duplicateValues" dxfId="1152" priority="1259"/>
  </conditionalFormatting>
  <conditionalFormatting sqref="G1378">
    <cfRule type="duplicateValues" dxfId="1151" priority="1258"/>
  </conditionalFormatting>
  <conditionalFormatting sqref="F1379">
    <cfRule type="duplicateValues" dxfId="1150" priority="1257"/>
  </conditionalFormatting>
  <conditionalFormatting sqref="G1379">
    <cfRule type="duplicateValues" dxfId="1149" priority="1256"/>
  </conditionalFormatting>
  <conditionalFormatting sqref="F1380">
    <cfRule type="duplicateValues" dxfId="1148" priority="1255"/>
  </conditionalFormatting>
  <conditionalFormatting sqref="G1380">
    <cfRule type="duplicateValues" dxfId="1147" priority="1254"/>
  </conditionalFormatting>
  <conditionalFormatting sqref="F1381">
    <cfRule type="duplicateValues" dxfId="1146" priority="1253"/>
  </conditionalFormatting>
  <conditionalFormatting sqref="G1381">
    <cfRule type="duplicateValues" dxfId="1145" priority="1252"/>
  </conditionalFormatting>
  <conditionalFormatting sqref="F1382">
    <cfRule type="duplicateValues" dxfId="1144" priority="1251"/>
  </conditionalFormatting>
  <conditionalFormatting sqref="G1382">
    <cfRule type="duplicateValues" dxfId="1143" priority="1250"/>
  </conditionalFormatting>
  <conditionalFormatting sqref="F1383">
    <cfRule type="duplicateValues" dxfId="1142" priority="1249"/>
  </conditionalFormatting>
  <conditionalFormatting sqref="G1383">
    <cfRule type="duplicateValues" dxfId="1141" priority="1248"/>
  </conditionalFormatting>
  <conditionalFormatting sqref="F1384">
    <cfRule type="duplicateValues" dxfId="1140" priority="1247"/>
  </conditionalFormatting>
  <conditionalFormatting sqref="G1384">
    <cfRule type="duplicateValues" dxfId="1139" priority="1246"/>
  </conditionalFormatting>
  <conditionalFormatting sqref="F1385">
    <cfRule type="duplicateValues" dxfId="1138" priority="1245"/>
  </conditionalFormatting>
  <conditionalFormatting sqref="G1385">
    <cfRule type="duplicateValues" dxfId="1137" priority="1244"/>
  </conditionalFormatting>
  <conditionalFormatting sqref="F1386">
    <cfRule type="duplicateValues" dxfId="1136" priority="1243"/>
  </conditionalFormatting>
  <conditionalFormatting sqref="G1386">
    <cfRule type="duplicateValues" dxfId="1135" priority="1242"/>
  </conditionalFormatting>
  <conditionalFormatting sqref="F1387">
    <cfRule type="duplicateValues" dxfId="1134" priority="1241"/>
  </conditionalFormatting>
  <conditionalFormatting sqref="G1387">
    <cfRule type="duplicateValues" dxfId="1133" priority="1240"/>
  </conditionalFormatting>
  <conditionalFormatting sqref="F1388">
    <cfRule type="duplicateValues" dxfId="1132" priority="1239"/>
  </conditionalFormatting>
  <conditionalFormatting sqref="G1388">
    <cfRule type="duplicateValues" dxfId="1131" priority="1238"/>
  </conditionalFormatting>
  <conditionalFormatting sqref="F1389">
    <cfRule type="duplicateValues" dxfId="1130" priority="1237"/>
  </conditionalFormatting>
  <conditionalFormatting sqref="G1389">
    <cfRule type="duplicateValues" dxfId="1129" priority="1236"/>
  </conditionalFormatting>
  <conditionalFormatting sqref="F1390">
    <cfRule type="duplicateValues" dxfId="1128" priority="1235"/>
  </conditionalFormatting>
  <conditionalFormatting sqref="G1390">
    <cfRule type="duplicateValues" dxfId="1127" priority="1234"/>
  </conditionalFormatting>
  <conditionalFormatting sqref="F1391">
    <cfRule type="duplicateValues" dxfId="1126" priority="1233"/>
  </conditionalFormatting>
  <conditionalFormatting sqref="G1391">
    <cfRule type="duplicateValues" dxfId="1125" priority="1232"/>
  </conditionalFormatting>
  <conditionalFormatting sqref="F1392">
    <cfRule type="duplicateValues" dxfId="1124" priority="1229"/>
  </conditionalFormatting>
  <conditionalFormatting sqref="G1392">
    <cfRule type="duplicateValues" dxfId="1123" priority="1228"/>
  </conditionalFormatting>
  <conditionalFormatting sqref="F1393">
    <cfRule type="duplicateValues" dxfId="1122" priority="1227"/>
  </conditionalFormatting>
  <conditionalFormatting sqref="G1393">
    <cfRule type="duplicateValues" dxfId="1121" priority="1226"/>
  </conditionalFormatting>
  <conditionalFormatting sqref="F1394">
    <cfRule type="duplicateValues" dxfId="1120" priority="1225"/>
  </conditionalFormatting>
  <conditionalFormatting sqref="G1394">
    <cfRule type="duplicateValues" dxfId="1119" priority="1224"/>
  </conditionalFormatting>
  <conditionalFormatting sqref="F1395">
    <cfRule type="duplicateValues" dxfId="1118" priority="1223"/>
  </conditionalFormatting>
  <conditionalFormatting sqref="G1395">
    <cfRule type="duplicateValues" dxfId="1117" priority="1222"/>
  </conditionalFormatting>
  <conditionalFormatting sqref="F1396">
    <cfRule type="duplicateValues" dxfId="1116" priority="1221"/>
  </conditionalFormatting>
  <conditionalFormatting sqref="G1396">
    <cfRule type="duplicateValues" dxfId="1115" priority="1220"/>
  </conditionalFormatting>
  <conditionalFormatting sqref="F1397">
    <cfRule type="duplicateValues" dxfId="1114" priority="1219"/>
  </conditionalFormatting>
  <conditionalFormatting sqref="G1397">
    <cfRule type="duplicateValues" dxfId="1113" priority="1218"/>
  </conditionalFormatting>
  <conditionalFormatting sqref="F1398">
    <cfRule type="duplicateValues" dxfId="1112" priority="1217"/>
  </conditionalFormatting>
  <conditionalFormatting sqref="G1398">
    <cfRule type="duplicateValues" dxfId="1111" priority="1216"/>
  </conditionalFormatting>
  <conditionalFormatting sqref="F1399">
    <cfRule type="duplicateValues" dxfId="1110" priority="1215"/>
  </conditionalFormatting>
  <conditionalFormatting sqref="G1399">
    <cfRule type="duplicateValues" dxfId="1109" priority="1214"/>
  </conditionalFormatting>
  <conditionalFormatting sqref="F1400">
    <cfRule type="duplicateValues" dxfId="1108" priority="1213"/>
  </conditionalFormatting>
  <conditionalFormatting sqref="G1400">
    <cfRule type="duplicateValues" dxfId="1107" priority="1212"/>
  </conditionalFormatting>
  <conditionalFormatting sqref="F1401">
    <cfRule type="duplicateValues" dxfId="1106" priority="1211"/>
  </conditionalFormatting>
  <conditionalFormatting sqref="G1401">
    <cfRule type="duplicateValues" dxfId="1105" priority="1210"/>
  </conditionalFormatting>
  <conditionalFormatting sqref="F1402">
    <cfRule type="duplicateValues" dxfId="1104" priority="1209"/>
  </conditionalFormatting>
  <conditionalFormatting sqref="G1402">
    <cfRule type="duplicateValues" dxfId="1103" priority="1208"/>
  </conditionalFormatting>
  <conditionalFormatting sqref="H1403">
    <cfRule type="duplicateValues" dxfId="1102" priority="1207"/>
  </conditionalFormatting>
  <conditionalFormatting sqref="F1403">
    <cfRule type="duplicateValues" dxfId="1101" priority="1206"/>
  </conditionalFormatting>
  <conditionalFormatting sqref="G1403">
    <cfRule type="duplicateValues" dxfId="1100" priority="1205"/>
  </conditionalFormatting>
  <conditionalFormatting sqref="F1404">
    <cfRule type="duplicateValues" dxfId="1099" priority="1204"/>
  </conditionalFormatting>
  <conditionalFormatting sqref="G1404">
    <cfRule type="duplicateValues" dxfId="1098" priority="1203"/>
  </conditionalFormatting>
  <conditionalFormatting sqref="F1405">
    <cfRule type="duplicateValues" dxfId="1097" priority="1202"/>
  </conditionalFormatting>
  <conditionalFormatting sqref="G1405">
    <cfRule type="duplicateValues" dxfId="1096" priority="1201"/>
  </conditionalFormatting>
  <conditionalFormatting sqref="F1406">
    <cfRule type="duplicateValues" dxfId="1095" priority="1200"/>
  </conditionalFormatting>
  <conditionalFormatting sqref="G1406">
    <cfRule type="duplicateValues" dxfId="1094" priority="1199"/>
  </conditionalFormatting>
  <conditionalFormatting sqref="F1407">
    <cfRule type="duplicateValues" dxfId="1093" priority="1198"/>
  </conditionalFormatting>
  <conditionalFormatting sqref="G1407">
    <cfRule type="duplicateValues" dxfId="1092" priority="1197"/>
  </conditionalFormatting>
  <conditionalFormatting sqref="F1408">
    <cfRule type="duplicateValues" dxfId="1091" priority="1196"/>
  </conditionalFormatting>
  <conditionalFormatting sqref="G1408">
    <cfRule type="duplicateValues" dxfId="1090" priority="1195"/>
  </conditionalFormatting>
  <conditionalFormatting sqref="F1409">
    <cfRule type="duplicateValues" dxfId="1089" priority="1194"/>
  </conditionalFormatting>
  <conditionalFormatting sqref="G1409">
    <cfRule type="duplicateValues" dxfId="1088" priority="1193"/>
  </conditionalFormatting>
  <conditionalFormatting sqref="F1410">
    <cfRule type="duplicateValues" dxfId="1087" priority="1192"/>
  </conditionalFormatting>
  <conditionalFormatting sqref="G1410">
    <cfRule type="duplicateValues" dxfId="1086" priority="1191"/>
  </conditionalFormatting>
  <conditionalFormatting sqref="F1411">
    <cfRule type="duplicateValues" dxfId="1085" priority="1190"/>
  </conditionalFormatting>
  <conditionalFormatting sqref="G1411">
    <cfRule type="duplicateValues" dxfId="1084" priority="1189"/>
  </conditionalFormatting>
  <conditionalFormatting sqref="F1412">
    <cfRule type="duplicateValues" dxfId="1083" priority="1188"/>
  </conditionalFormatting>
  <conditionalFormatting sqref="G1412">
    <cfRule type="duplicateValues" dxfId="1082" priority="1187"/>
  </conditionalFormatting>
  <conditionalFormatting sqref="F1413">
    <cfRule type="duplicateValues" dxfId="1081" priority="1186"/>
  </conditionalFormatting>
  <conditionalFormatting sqref="G1413">
    <cfRule type="duplicateValues" dxfId="1080" priority="1185"/>
  </conditionalFormatting>
  <conditionalFormatting sqref="F1414">
    <cfRule type="duplicateValues" dxfId="1079" priority="1184"/>
  </conditionalFormatting>
  <conditionalFormatting sqref="G1414">
    <cfRule type="duplicateValues" dxfId="1078" priority="1183"/>
  </conditionalFormatting>
  <conditionalFormatting sqref="F1415">
    <cfRule type="duplicateValues" dxfId="1077" priority="1182"/>
  </conditionalFormatting>
  <conditionalFormatting sqref="G1415">
    <cfRule type="duplicateValues" dxfId="1076" priority="1181"/>
  </conditionalFormatting>
  <conditionalFormatting sqref="F1416">
    <cfRule type="duplicateValues" dxfId="1075" priority="1180"/>
  </conditionalFormatting>
  <conditionalFormatting sqref="G1416">
    <cfRule type="duplicateValues" dxfId="1074" priority="1179"/>
  </conditionalFormatting>
  <conditionalFormatting sqref="F1417">
    <cfRule type="duplicateValues" dxfId="1073" priority="1178"/>
  </conditionalFormatting>
  <conditionalFormatting sqref="G1417">
    <cfRule type="duplicateValues" dxfId="1072" priority="1177"/>
  </conditionalFormatting>
  <conditionalFormatting sqref="F1418">
    <cfRule type="duplicateValues" dxfId="1071" priority="1176"/>
  </conditionalFormatting>
  <conditionalFormatting sqref="G1418">
    <cfRule type="duplicateValues" dxfId="1070" priority="1175"/>
  </conditionalFormatting>
  <conditionalFormatting sqref="F1419">
    <cfRule type="duplicateValues" dxfId="1069" priority="1174"/>
  </conditionalFormatting>
  <conditionalFormatting sqref="G1419">
    <cfRule type="duplicateValues" dxfId="1068" priority="1173"/>
  </conditionalFormatting>
  <conditionalFormatting sqref="F1420">
    <cfRule type="duplicateValues" dxfId="1067" priority="1172"/>
  </conditionalFormatting>
  <conditionalFormatting sqref="G1420">
    <cfRule type="duplicateValues" dxfId="1066" priority="1171"/>
  </conditionalFormatting>
  <conditionalFormatting sqref="F1421">
    <cfRule type="duplicateValues" dxfId="1065" priority="1170"/>
  </conditionalFormatting>
  <conditionalFormatting sqref="G1421">
    <cfRule type="duplicateValues" dxfId="1064" priority="1169"/>
  </conditionalFormatting>
  <conditionalFormatting sqref="F1422">
    <cfRule type="duplicateValues" dxfId="1063" priority="1168"/>
  </conditionalFormatting>
  <conditionalFormatting sqref="G1422">
    <cfRule type="duplicateValues" dxfId="1062" priority="1167"/>
  </conditionalFormatting>
  <conditionalFormatting sqref="F1423">
    <cfRule type="duplicateValues" dxfId="1061" priority="1166"/>
  </conditionalFormatting>
  <conditionalFormatting sqref="G1423">
    <cfRule type="duplicateValues" dxfId="1060" priority="1165"/>
  </conditionalFormatting>
  <conditionalFormatting sqref="F1424">
    <cfRule type="duplicateValues" dxfId="1059" priority="1164"/>
  </conditionalFormatting>
  <conditionalFormatting sqref="G1424">
    <cfRule type="duplicateValues" dxfId="1058" priority="1163"/>
  </conditionalFormatting>
  <conditionalFormatting sqref="F1425">
    <cfRule type="duplicateValues" dxfId="1057" priority="1162"/>
  </conditionalFormatting>
  <conditionalFormatting sqref="G1425">
    <cfRule type="duplicateValues" dxfId="1056" priority="1161"/>
  </conditionalFormatting>
  <conditionalFormatting sqref="F1426">
    <cfRule type="duplicateValues" dxfId="1055" priority="1160"/>
  </conditionalFormatting>
  <conditionalFormatting sqref="G1426">
    <cfRule type="duplicateValues" dxfId="1054" priority="1159"/>
  </conditionalFormatting>
  <conditionalFormatting sqref="F1427">
    <cfRule type="duplicateValues" dxfId="1053" priority="1158"/>
  </conditionalFormatting>
  <conditionalFormatting sqref="G1427">
    <cfRule type="duplicateValues" dxfId="1052" priority="1157"/>
  </conditionalFormatting>
  <conditionalFormatting sqref="F1428">
    <cfRule type="duplicateValues" dxfId="1051" priority="1156"/>
  </conditionalFormatting>
  <conditionalFormatting sqref="G1428">
    <cfRule type="duplicateValues" dxfId="1050" priority="1155"/>
  </conditionalFormatting>
  <conditionalFormatting sqref="F1429">
    <cfRule type="duplicateValues" dxfId="1049" priority="1154"/>
  </conditionalFormatting>
  <conditionalFormatting sqref="G1429">
    <cfRule type="duplicateValues" dxfId="1048" priority="1153"/>
  </conditionalFormatting>
  <conditionalFormatting sqref="F1430">
    <cfRule type="duplicateValues" dxfId="1047" priority="1152"/>
  </conditionalFormatting>
  <conditionalFormatting sqref="G1430">
    <cfRule type="duplicateValues" dxfId="1046" priority="1151"/>
  </conditionalFormatting>
  <conditionalFormatting sqref="F1431">
    <cfRule type="duplicateValues" dxfId="1045" priority="1150"/>
  </conditionalFormatting>
  <conditionalFormatting sqref="G1431">
    <cfRule type="duplicateValues" dxfId="1044" priority="1149"/>
  </conditionalFormatting>
  <conditionalFormatting sqref="F1432">
    <cfRule type="duplicateValues" dxfId="1043" priority="1148"/>
  </conditionalFormatting>
  <conditionalFormatting sqref="G1432">
    <cfRule type="duplicateValues" dxfId="1042" priority="1147"/>
  </conditionalFormatting>
  <conditionalFormatting sqref="F1433">
    <cfRule type="duplicateValues" dxfId="1041" priority="1146"/>
  </conditionalFormatting>
  <conditionalFormatting sqref="G1433">
    <cfRule type="duplicateValues" dxfId="1040" priority="1145"/>
  </conditionalFormatting>
  <conditionalFormatting sqref="F1434">
    <cfRule type="duplicateValues" dxfId="1039" priority="1144"/>
  </conditionalFormatting>
  <conditionalFormatting sqref="G1434">
    <cfRule type="duplicateValues" dxfId="1038" priority="1143"/>
  </conditionalFormatting>
  <conditionalFormatting sqref="F1435">
    <cfRule type="duplicateValues" dxfId="1037" priority="1142"/>
  </conditionalFormatting>
  <conditionalFormatting sqref="G1435">
    <cfRule type="duplicateValues" dxfId="1036" priority="1141"/>
  </conditionalFormatting>
  <conditionalFormatting sqref="F1436">
    <cfRule type="duplicateValues" dxfId="1035" priority="1140"/>
  </conditionalFormatting>
  <conditionalFormatting sqref="G1436">
    <cfRule type="duplicateValues" dxfId="1034" priority="1139"/>
  </conditionalFormatting>
  <conditionalFormatting sqref="F1437">
    <cfRule type="duplicateValues" dxfId="1033" priority="1138"/>
  </conditionalFormatting>
  <conditionalFormatting sqref="G1437">
    <cfRule type="duplicateValues" dxfId="1032" priority="1137"/>
  </conditionalFormatting>
  <conditionalFormatting sqref="F1438">
    <cfRule type="duplicateValues" dxfId="1031" priority="1136"/>
  </conditionalFormatting>
  <conditionalFormatting sqref="G1438">
    <cfRule type="duplicateValues" dxfId="1030" priority="1135"/>
  </conditionalFormatting>
  <conditionalFormatting sqref="F1439">
    <cfRule type="duplicateValues" dxfId="1029" priority="1134"/>
  </conditionalFormatting>
  <conditionalFormatting sqref="G1439">
    <cfRule type="duplicateValues" dxfId="1028" priority="1133"/>
  </conditionalFormatting>
  <conditionalFormatting sqref="F1440">
    <cfRule type="duplicateValues" dxfId="1027" priority="1132"/>
  </conditionalFormatting>
  <conditionalFormatting sqref="G1440">
    <cfRule type="duplicateValues" dxfId="1026" priority="1131"/>
  </conditionalFormatting>
  <conditionalFormatting sqref="F1441">
    <cfRule type="duplicateValues" dxfId="1025" priority="1130"/>
  </conditionalFormatting>
  <conditionalFormatting sqref="G1441">
    <cfRule type="duplicateValues" dxfId="1024" priority="1129"/>
  </conditionalFormatting>
  <conditionalFormatting sqref="F1442">
    <cfRule type="duplicateValues" dxfId="1023" priority="1128"/>
  </conditionalFormatting>
  <conditionalFormatting sqref="G1442">
    <cfRule type="duplicateValues" dxfId="1022" priority="1127"/>
  </conditionalFormatting>
  <conditionalFormatting sqref="F1443">
    <cfRule type="duplicateValues" dxfId="1021" priority="1126"/>
  </conditionalFormatting>
  <conditionalFormatting sqref="G1443">
    <cfRule type="duplicateValues" dxfId="1020" priority="1125"/>
  </conditionalFormatting>
  <conditionalFormatting sqref="F1444">
    <cfRule type="duplicateValues" dxfId="1019" priority="1124"/>
  </conditionalFormatting>
  <conditionalFormatting sqref="G1444">
    <cfRule type="duplicateValues" dxfId="1018" priority="1123"/>
  </conditionalFormatting>
  <conditionalFormatting sqref="F1445">
    <cfRule type="duplicateValues" dxfId="1017" priority="1122"/>
  </conditionalFormatting>
  <conditionalFormatting sqref="G1445">
    <cfRule type="duplicateValues" dxfId="1016" priority="1121"/>
  </conditionalFormatting>
  <conditionalFormatting sqref="F1446">
    <cfRule type="duplicateValues" dxfId="1015" priority="1120"/>
  </conditionalFormatting>
  <conditionalFormatting sqref="G1446">
    <cfRule type="duplicateValues" dxfId="1014" priority="1119"/>
  </conditionalFormatting>
  <conditionalFormatting sqref="F1447">
    <cfRule type="duplicateValues" dxfId="1013" priority="1118"/>
  </conditionalFormatting>
  <conditionalFormatting sqref="G1447">
    <cfRule type="duplicateValues" dxfId="1012" priority="1117"/>
  </conditionalFormatting>
  <conditionalFormatting sqref="F1448">
    <cfRule type="duplicateValues" dxfId="1011" priority="1116"/>
  </conditionalFormatting>
  <conditionalFormatting sqref="G1448">
    <cfRule type="duplicateValues" dxfId="1010" priority="1115"/>
  </conditionalFormatting>
  <conditionalFormatting sqref="F1449">
    <cfRule type="duplicateValues" dxfId="1009" priority="1114"/>
  </conditionalFormatting>
  <conditionalFormatting sqref="G1449">
    <cfRule type="duplicateValues" dxfId="1008" priority="1113"/>
  </conditionalFormatting>
  <conditionalFormatting sqref="F1450">
    <cfRule type="duplicateValues" dxfId="1007" priority="1112"/>
  </conditionalFormatting>
  <conditionalFormatting sqref="G1450">
    <cfRule type="duplicateValues" dxfId="1006" priority="1111"/>
  </conditionalFormatting>
  <conditionalFormatting sqref="F1451">
    <cfRule type="duplicateValues" dxfId="1005" priority="1110"/>
  </conditionalFormatting>
  <conditionalFormatting sqref="G1451">
    <cfRule type="duplicateValues" dxfId="1004" priority="1109"/>
  </conditionalFormatting>
  <conditionalFormatting sqref="F1452">
    <cfRule type="duplicateValues" dxfId="1003" priority="1108"/>
  </conditionalFormatting>
  <conditionalFormatting sqref="G1452">
    <cfRule type="duplicateValues" dxfId="1002" priority="1107"/>
  </conditionalFormatting>
  <conditionalFormatting sqref="F1453">
    <cfRule type="duplicateValues" dxfId="1001" priority="1106"/>
  </conditionalFormatting>
  <conditionalFormatting sqref="G1453">
    <cfRule type="duplicateValues" dxfId="1000" priority="1105"/>
  </conditionalFormatting>
  <conditionalFormatting sqref="F1454">
    <cfRule type="duplicateValues" dxfId="999" priority="1104"/>
  </conditionalFormatting>
  <conditionalFormatting sqref="G1454">
    <cfRule type="duplicateValues" dxfId="998" priority="1103"/>
  </conditionalFormatting>
  <conditionalFormatting sqref="F1455">
    <cfRule type="duplicateValues" dxfId="997" priority="1102"/>
  </conditionalFormatting>
  <conditionalFormatting sqref="G1455">
    <cfRule type="duplicateValues" dxfId="996" priority="1101"/>
  </conditionalFormatting>
  <conditionalFormatting sqref="F1456">
    <cfRule type="duplicateValues" dxfId="995" priority="1100"/>
  </conditionalFormatting>
  <conditionalFormatting sqref="G1456">
    <cfRule type="duplicateValues" dxfId="994" priority="1099"/>
  </conditionalFormatting>
  <conditionalFormatting sqref="F1457">
    <cfRule type="duplicateValues" dxfId="993" priority="1098"/>
  </conditionalFormatting>
  <conditionalFormatting sqref="G1457">
    <cfRule type="duplicateValues" dxfId="992" priority="1097"/>
  </conditionalFormatting>
  <conditionalFormatting sqref="F1458">
    <cfRule type="duplicateValues" dxfId="991" priority="1096"/>
  </conditionalFormatting>
  <conditionalFormatting sqref="G1458">
    <cfRule type="duplicateValues" dxfId="990" priority="1095"/>
  </conditionalFormatting>
  <conditionalFormatting sqref="F1459">
    <cfRule type="duplicateValues" dxfId="989" priority="1094"/>
  </conditionalFormatting>
  <conditionalFormatting sqref="G1459">
    <cfRule type="duplicateValues" dxfId="988" priority="1093"/>
  </conditionalFormatting>
  <conditionalFormatting sqref="F1460">
    <cfRule type="duplicateValues" dxfId="987" priority="1092"/>
  </conditionalFormatting>
  <conditionalFormatting sqref="G1460">
    <cfRule type="duplicateValues" dxfId="986" priority="1091"/>
  </conditionalFormatting>
  <conditionalFormatting sqref="F1461">
    <cfRule type="duplicateValues" dxfId="985" priority="1090"/>
  </conditionalFormatting>
  <conditionalFormatting sqref="G1461">
    <cfRule type="duplicateValues" dxfId="984" priority="1089"/>
  </conditionalFormatting>
  <conditionalFormatting sqref="F1462">
    <cfRule type="duplicateValues" dxfId="983" priority="1088"/>
  </conditionalFormatting>
  <conditionalFormatting sqref="G1462">
    <cfRule type="duplicateValues" dxfId="982" priority="1087"/>
  </conditionalFormatting>
  <conditionalFormatting sqref="F1463">
    <cfRule type="duplicateValues" dxfId="981" priority="1086"/>
  </conditionalFormatting>
  <conditionalFormatting sqref="G1463">
    <cfRule type="duplicateValues" dxfId="980" priority="1085"/>
  </conditionalFormatting>
  <conditionalFormatting sqref="F1464">
    <cfRule type="duplicateValues" dxfId="979" priority="1084"/>
  </conditionalFormatting>
  <conditionalFormatting sqref="G1464">
    <cfRule type="duplicateValues" dxfId="978" priority="1083"/>
  </conditionalFormatting>
  <conditionalFormatting sqref="F1465">
    <cfRule type="duplicateValues" dxfId="977" priority="1082"/>
  </conditionalFormatting>
  <conditionalFormatting sqref="G1465">
    <cfRule type="duplicateValues" dxfId="976" priority="1081"/>
  </conditionalFormatting>
  <conditionalFormatting sqref="F1466">
    <cfRule type="duplicateValues" dxfId="975" priority="1080"/>
  </conditionalFormatting>
  <conditionalFormatting sqref="G1466">
    <cfRule type="duplicateValues" dxfId="974" priority="1079"/>
  </conditionalFormatting>
  <conditionalFormatting sqref="F1467">
    <cfRule type="duplicateValues" dxfId="973" priority="1078"/>
  </conditionalFormatting>
  <conditionalFormatting sqref="G1467">
    <cfRule type="duplicateValues" dxfId="972" priority="1077"/>
  </conditionalFormatting>
  <conditionalFormatting sqref="F1468">
    <cfRule type="duplicateValues" dxfId="971" priority="1076"/>
  </conditionalFormatting>
  <conditionalFormatting sqref="G1468">
    <cfRule type="duplicateValues" dxfId="970" priority="1075"/>
  </conditionalFormatting>
  <conditionalFormatting sqref="F1469">
    <cfRule type="duplicateValues" dxfId="969" priority="1074"/>
  </conditionalFormatting>
  <conditionalFormatting sqref="G1469">
    <cfRule type="duplicateValues" dxfId="968" priority="1073"/>
  </conditionalFormatting>
  <conditionalFormatting sqref="F1470">
    <cfRule type="duplicateValues" dxfId="967" priority="1072"/>
  </conditionalFormatting>
  <conditionalFormatting sqref="G1470">
    <cfRule type="duplicateValues" dxfId="966" priority="1071"/>
  </conditionalFormatting>
  <conditionalFormatting sqref="F1471">
    <cfRule type="duplicateValues" dxfId="965" priority="1070"/>
  </conditionalFormatting>
  <conditionalFormatting sqref="G1471">
    <cfRule type="duplicateValues" dxfId="964" priority="1069"/>
  </conditionalFormatting>
  <conditionalFormatting sqref="F1472">
    <cfRule type="duplicateValues" dxfId="963" priority="1068"/>
  </conditionalFormatting>
  <conditionalFormatting sqref="G1472">
    <cfRule type="duplicateValues" dxfId="962" priority="1067"/>
  </conditionalFormatting>
  <conditionalFormatting sqref="F1473">
    <cfRule type="duplicateValues" dxfId="961" priority="1066"/>
  </conditionalFormatting>
  <conditionalFormatting sqref="G1473">
    <cfRule type="duplicateValues" dxfId="960" priority="1065"/>
  </conditionalFormatting>
  <conditionalFormatting sqref="F1474">
    <cfRule type="duplicateValues" dxfId="959" priority="1064"/>
  </conditionalFormatting>
  <conditionalFormatting sqref="G1474">
    <cfRule type="duplicateValues" dxfId="958" priority="1063"/>
  </conditionalFormatting>
  <conditionalFormatting sqref="H1475">
    <cfRule type="duplicateValues" dxfId="957" priority="1062"/>
  </conditionalFormatting>
  <conditionalFormatting sqref="F1475">
    <cfRule type="duplicateValues" dxfId="956" priority="1061"/>
  </conditionalFormatting>
  <conditionalFormatting sqref="G1475">
    <cfRule type="duplicateValues" dxfId="955" priority="1060"/>
  </conditionalFormatting>
  <conditionalFormatting sqref="F1476">
    <cfRule type="duplicateValues" dxfId="954" priority="1059"/>
  </conditionalFormatting>
  <conditionalFormatting sqref="G1476">
    <cfRule type="duplicateValues" dxfId="953" priority="1058"/>
  </conditionalFormatting>
  <conditionalFormatting sqref="F1477">
    <cfRule type="duplicateValues" dxfId="952" priority="1057"/>
  </conditionalFormatting>
  <conditionalFormatting sqref="G1477">
    <cfRule type="duplicateValues" dxfId="951" priority="1056"/>
  </conditionalFormatting>
  <conditionalFormatting sqref="F1478">
    <cfRule type="duplicateValues" dxfId="950" priority="1055"/>
  </conditionalFormatting>
  <conditionalFormatting sqref="G1478">
    <cfRule type="duplicateValues" dxfId="949" priority="1054"/>
  </conditionalFormatting>
  <conditionalFormatting sqref="F1479">
    <cfRule type="duplicateValues" dxfId="948" priority="1053"/>
  </conditionalFormatting>
  <conditionalFormatting sqref="G1479">
    <cfRule type="duplicateValues" dxfId="947" priority="1052"/>
  </conditionalFormatting>
  <conditionalFormatting sqref="F1480">
    <cfRule type="duplicateValues" dxfId="946" priority="1051"/>
  </conditionalFormatting>
  <conditionalFormatting sqref="G1480">
    <cfRule type="duplicateValues" dxfId="945" priority="1050"/>
  </conditionalFormatting>
  <conditionalFormatting sqref="F1481">
    <cfRule type="duplicateValues" dxfId="944" priority="1049"/>
  </conditionalFormatting>
  <conditionalFormatting sqref="G1481">
    <cfRule type="duplicateValues" dxfId="943" priority="1048"/>
  </conditionalFormatting>
  <conditionalFormatting sqref="F1482">
    <cfRule type="duplicateValues" dxfId="942" priority="1047"/>
  </conditionalFormatting>
  <conditionalFormatting sqref="G1482">
    <cfRule type="duplicateValues" dxfId="941" priority="1046"/>
  </conditionalFormatting>
  <conditionalFormatting sqref="F1483">
    <cfRule type="duplicateValues" dxfId="940" priority="1045"/>
  </conditionalFormatting>
  <conditionalFormatting sqref="G1483">
    <cfRule type="duplicateValues" dxfId="939" priority="1044"/>
  </conditionalFormatting>
  <conditionalFormatting sqref="F1484">
    <cfRule type="duplicateValues" dxfId="938" priority="1043"/>
  </conditionalFormatting>
  <conditionalFormatting sqref="G1484">
    <cfRule type="duplicateValues" dxfId="937" priority="1042"/>
  </conditionalFormatting>
  <conditionalFormatting sqref="F1488">
    <cfRule type="duplicateValues" dxfId="936" priority="1041"/>
  </conditionalFormatting>
  <conditionalFormatting sqref="G1488">
    <cfRule type="duplicateValues" dxfId="935" priority="1040"/>
  </conditionalFormatting>
  <conditionalFormatting sqref="F1487">
    <cfRule type="duplicateValues" dxfId="934" priority="1039"/>
  </conditionalFormatting>
  <conditionalFormatting sqref="G1487">
    <cfRule type="duplicateValues" dxfId="933" priority="1038"/>
  </conditionalFormatting>
  <conditionalFormatting sqref="F1486">
    <cfRule type="duplicateValues" dxfId="932" priority="1037"/>
  </conditionalFormatting>
  <conditionalFormatting sqref="G1486">
    <cfRule type="duplicateValues" dxfId="931" priority="1036"/>
  </conditionalFormatting>
  <conditionalFormatting sqref="F1485">
    <cfRule type="duplicateValues" dxfId="930" priority="1035"/>
  </conditionalFormatting>
  <conditionalFormatting sqref="G1485">
    <cfRule type="duplicateValues" dxfId="929" priority="1034"/>
  </conditionalFormatting>
  <conditionalFormatting sqref="F1489">
    <cfRule type="duplicateValues" dxfId="928" priority="1033"/>
  </conditionalFormatting>
  <conditionalFormatting sqref="G1489">
    <cfRule type="duplicateValues" dxfId="927" priority="1032"/>
  </conditionalFormatting>
  <conditionalFormatting sqref="F1490">
    <cfRule type="duplicateValues" dxfId="926" priority="1031"/>
  </conditionalFormatting>
  <conditionalFormatting sqref="G1490">
    <cfRule type="duplicateValues" dxfId="925" priority="1030"/>
  </conditionalFormatting>
  <conditionalFormatting sqref="F1491">
    <cfRule type="duplicateValues" dxfId="924" priority="1029"/>
  </conditionalFormatting>
  <conditionalFormatting sqref="G1491">
    <cfRule type="duplicateValues" dxfId="923" priority="1028"/>
  </conditionalFormatting>
  <conditionalFormatting sqref="F1492">
    <cfRule type="duplicateValues" dxfId="922" priority="1027"/>
  </conditionalFormatting>
  <conditionalFormatting sqref="G1492">
    <cfRule type="duplicateValues" dxfId="921" priority="1026"/>
  </conditionalFormatting>
  <conditionalFormatting sqref="F1493">
    <cfRule type="duplicateValues" dxfId="920" priority="1025"/>
  </conditionalFormatting>
  <conditionalFormatting sqref="G1493">
    <cfRule type="duplicateValues" dxfId="919" priority="1024"/>
  </conditionalFormatting>
  <conditionalFormatting sqref="F1494">
    <cfRule type="duplicateValues" dxfId="918" priority="1023"/>
  </conditionalFormatting>
  <conditionalFormatting sqref="G1494">
    <cfRule type="duplicateValues" dxfId="917" priority="1022"/>
  </conditionalFormatting>
  <conditionalFormatting sqref="F1495">
    <cfRule type="duplicateValues" dxfId="916" priority="1021"/>
  </conditionalFormatting>
  <conditionalFormatting sqref="G1495">
    <cfRule type="duplicateValues" dxfId="915" priority="1020"/>
  </conditionalFormatting>
  <conditionalFormatting sqref="F1496">
    <cfRule type="duplicateValues" dxfId="914" priority="1019"/>
  </conditionalFormatting>
  <conditionalFormatting sqref="G1496">
    <cfRule type="duplicateValues" dxfId="913" priority="1018"/>
  </conditionalFormatting>
  <conditionalFormatting sqref="F1497">
    <cfRule type="duplicateValues" dxfId="912" priority="1017"/>
  </conditionalFormatting>
  <conditionalFormatting sqref="G1497">
    <cfRule type="duplicateValues" dxfId="911" priority="1016"/>
  </conditionalFormatting>
  <conditionalFormatting sqref="F1498">
    <cfRule type="duplicateValues" dxfId="910" priority="1015"/>
  </conditionalFormatting>
  <conditionalFormatting sqref="G1498">
    <cfRule type="duplicateValues" dxfId="909" priority="1014"/>
  </conditionalFormatting>
  <conditionalFormatting sqref="F1499">
    <cfRule type="duplicateValues" dxfId="908" priority="1013"/>
  </conditionalFormatting>
  <conditionalFormatting sqref="G1499">
    <cfRule type="duplicateValues" dxfId="907" priority="1012"/>
  </conditionalFormatting>
  <conditionalFormatting sqref="F1500">
    <cfRule type="duplicateValues" dxfId="906" priority="1011"/>
  </conditionalFormatting>
  <conditionalFormatting sqref="G1500">
    <cfRule type="duplicateValues" dxfId="905" priority="1010"/>
  </conditionalFormatting>
  <conditionalFormatting sqref="F1501">
    <cfRule type="duplicateValues" dxfId="904" priority="1009"/>
  </conditionalFormatting>
  <conditionalFormatting sqref="G1501">
    <cfRule type="duplicateValues" dxfId="903" priority="1008"/>
  </conditionalFormatting>
  <conditionalFormatting sqref="F1502">
    <cfRule type="duplicateValues" dxfId="902" priority="1007"/>
  </conditionalFormatting>
  <conditionalFormatting sqref="G1502">
    <cfRule type="duplicateValues" dxfId="901" priority="1006"/>
  </conditionalFormatting>
  <conditionalFormatting sqref="F1503">
    <cfRule type="duplicateValues" dxfId="900" priority="1005"/>
  </conditionalFormatting>
  <conditionalFormatting sqref="G1503">
    <cfRule type="duplicateValues" dxfId="899" priority="1004"/>
  </conditionalFormatting>
  <conditionalFormatting sqref="F1504">
    <cfRule type="duplicateValues" dxfId="898" priority="1003"/>
  </conditionalFormatting>
  <conditionalFormatting sqref="G1504">
    <cfRule type="duplicateValues" dxfId="897" priority="1002"/>
  </conditionalFormatting>
  <conditionalFormatting sqref="F1505">
    <cfRule type="duplicateValues" dxfId="896" priority="1001"/>
  </conditionalFormatting>
  <conditionalFormatting sqref="G1505">
    <cfRule type="duplicateValues" dxfId="895" priority="1000"/>
  </conditionalFormatting>
  <conditionalFormatting sqref="F1506">
    <cfRule type="duplicateValues" dxfId="894" priority="999"/>
  </conditionalFormatting>
  <conditionalFormatting sqref="G1506">
    <cfRule type="duplicateValues" dxfId="893" priority="998"/>
  </conditionalFormatting>
  <conditionalFormatting sqref="F1507">
    <cfRule type="duplicateValues" dxfId="892" priority="997"/>
  </conditionalFormatting>
  <conditionalFormatting sqref="G1507">
    <cfRule type="duplicateValues" dxfId="891" priority="996"/>
  </conditionalFormatting>
  <conditionalFormatting sqref="F1508">
    <cfRule type="duplicateValues" dxfId="890" priority="995"/>
  </conditionalFormatting>
  <conditionalFormatting sqref="G1508">
    <cfRule type="duplicateValues" dxfId="889" priority="994"/>
  </conditionalFormatting>
  <conditionalFormatting sqref="F1509">
    <cfRule type="duplicateValues" dxfId="888" priority="993"/>
  </conditionalFormatting>
  <conditionalFormatting sqref="G1509">
    <cfRule type="duplicateValues" dxfId="887" priority="992"/>
  </conditionalFormatting>
  <conditionalFormatting sqref="F1510">
    <cfRule type="duplicateValues" dxfId="886" priority="991"/>
  </conditionalFormatting>
  <conditionalFormatting sqref="G1510">
    <cfRule type="duplicateValues" dxfId="885" priority="990"/>
  </conditionalFormatting>
  <conditionalFormatting sqref="F1511">
    <cfRule type="duplicateValues" dxfId="884" priority="989"/>
  </conditionalFormatting>
  <conditionalFormatting sqref="G1511">
    <cfRule type="duplicateValues" dxfId="883" priority="988"/>
  </conditionalFormatting>
  <conditionalFormatting sqref="F1512">
    <cfRule type="duplicateValues" dxfId="882" priority="987"/>
  </conditionalFormatting>
  <conditionalFormatting sqref="G1512">
    <cfRule type="duplicateValues" dxfId="881" priority="986"/>
  </conditionalFormatting>
  <conditionalFormatting sqref="F1513">
    <cfRule type="duplicateValues" dxfId="880" priority="985"/>
  </conditionalFormatting>
  <conditionalFormatting sqref="G1513">
    <cfRule type="duplicateValues" dxfId="879" priority="984"/>
  </conditionalFormatting>
  <conditionalFormatting sqref="F1514">
    <cfRule type="duplicateValues" dxfId="878" priority="983"/>
  </conditionalFormatting>
  <conditionalFormatting sqref="G1514">
    <cfRule type="duplicateValues" dxfId="877" priority="982"/>
  </conditionalFormatting>
  <conditionalFormatting sqref="F1515">
    <cfRule type="duplicateValues" dxfId="876" priority="981"/>
  </conditionalFormatting>
  <conditionalFormatting sqref="G1515">
    <cfRule type="duplicateValues" dxfId="875" priority="980"/>
  </conditionalFormatting>
  <conditionalFormatting sqref="F1516">
    <cfRule type="duplicateValues" dxfId="874" priority="979"/>
  </conditionalFormatting>
  <conditionalFormatting sqref="G1516">
    <cfRule type="duplicateValues" dxfId="873" priority="978"/>
  </conditionalFormatting>
  <conditionalFormatting sqref="F1517">
    <cfRule type="duplicateValues" dxfId="872" priority="977"/>
  </conditionalFormatting>
  <conditionalFormatting sqref="G1517">
    <cfRule type="duplicateValues" dxfId="871" priority="976"/>
  </conditionalFormatting>
  <conditionalFormatting sqref="F1518">
    <cfRule type="duplicateValues" dxfId="870" priority="975"/>
  </conditionalFormatting>
  <conditionalFormatting sqref="G1518">
    <cfRule type="duplicateValues" dxfId="869" priority="974"/>
  </conditionalFormatting>
  <conditionalFormatting sqref="F1519">
    <cfRule type="duplicateValues" dxfId="868" priority="973"/>
  </conditionalFormatting>
  <conditionalFormatting sqref="G1519">
    <cfRule type="duplicateValues" dxfId="867" priority="972"/>
  </conditionalFormatting>
  <conditionalFormatting sqref="F1520">
    <cfRule type="duplicateValues" dxfId="866" priority="971"/>
  </conditionalFormatting>
  <conditionalFormatting sqref="G1520">
    <cfRule type="duplicateValues" dxfId="865" priority="970"/>
  </conditionalFormatting>
  <conditionalFormatting sqref="F1521">
    <cfRule type="duplicateValues" dxfId="864" priority="969"/>
  </conditionalFormatting>
  <conditionalFormatting sqref="G1521">
    <cfRule type="duplicateValues" dxfId="863" priority="968"/>
  </conditionalFormatting>
  <conditionalFormatting sqref="F1522">
    <cfRule type="duplicateValues" dxfId="862" priority="967"/>
  </conditionalFormatting>
  <conditionalFormatting sqref="G1522">
    <cfRule type="duplicateValues" dxfId="861" priority="966"/>
  </conditionalFormatting>
  <conditionalFormatting sqref="F1523">
    <cfRule type="duplicateValues" dxfId="860" priority="965"/>
  </conditionalFormatting>
  <conditionalFormatting sqref="G1523">
    <cfRule type="duplicateValues" dxfId="859" priority="964"/>
  </conditionalFormatting>
  <conditionalFormatting sqref="F1524">
    <cfRule type="duplicateValues" dxfId="858" priority="963"/>
  </conditionalFormatting>
  <conditionalFormatting sqref="G1524">
    <cfRule type="duplicateValues" dxfId="857" priority="962"/>
  </conditionalFormatting>
  <conditionalFormatting sqref="F1525">
    <cfRule type="duplicateValues" dxfId="856" priority="961"/>
  </conditionalFormatting>
  <conditionalFormatting sqref="G1525">
    <cfRule type="duplicateValues" dxfId="855" priority="960"/>
  </conditionalFormatting>
  <conditionalFormatting sqref="F1526">
    <cfRule type="duplicateValues" dxfId="854" priority="959"/>
  </conditionalFormatting>
  <conditionalFormatting sqref="G1526">
    <cfRule type="duplicateValues" dxfId="853" priority="958"/>
  </conditionalFormatting>
  <conditionalFormatting sqref="F1527">
    <cfRule type="duplicateValues" dxfId="852" priority="957"/>
  </conditionalFormatting>
  <conditionalFormatting sqref="G1527">
    <cfRule type="duplicateValues" dxfId="851" priority="956"/>
  </conditionalFormatting>
  <conditionalFormatting sqref="F1528">
    <cfRule type="duplicateValues" dxfId="850" priority="955"/>
  </conditionalFormatting>
  <conditionalFormatting sqref="G1528">
    <cfRule type="duplicateValues" dxfId="849" priority="954"/>
  </conditionalFormatting>
  <conditionalFormatting sqref="F1531">
    <cfRule type="duplicateValues" dxfId="848" priority="953"/>
  </conditionalFormatting>
  <conditionalFormatting sqref="G1531">
    <cfRule type="duplicateValues" dxfId="847" priority="952"/>
  </conditionalFormatting>
  <conditionalFormatting sqref="F1530">
    <cfRule type="duplicateValues" dxfId="846" priority="951"/>
  </conditionalFormatting>
  <conditionalFormatting sqref="G1530">
    <cfRule type="duplicateValues" dxfId="845" priority="950"/>
  </conditionalFormatting>
  <conditionalFormatting sqref="F1529">
    <cfRule type="duplicateValues" dxfId="844" priority="949"/>
  </conditionalFormatting>
  <conditionalFormatting sqref="G1529">
    <cfRule type="duplicateValues" dxfId="843" priority="948"/>
  </conditionalFormatting>
  <conditionalFormatting sqref="F1535">
    <cfRule type="duplicateValues" dxfId="842" priority="947"/>
  </conditionalFormatting>
  <conditionalFormatting sqref="G1535">
    <cfRule type="duplicateValues" dxfId="841" priority="946"/>
  </conditionalFormatting>
  <conditionalFormatting sqref="F1534">
    <cfRule type="duplicateValues" dxfId="840" priority="945"/>
  </conditionalFormatting>
  <conditionalFormatting sqref="G1534">
    <cfRule type="duplicateValues" dxfId="839" priority="944"/>
  </conditionalFormatting>
  <conditionalFormatting sqref="F1533">
    <cfRule type="duplicateValues" dxfId="838" priority="943"/>
  </conditionalFormatting>
  <conditionalFormatting sqref="G1533">
    <cfRule type="duplicateValues" dxfId="837" priority="942"/>
  </conditionalFormatting>
  <conditionalFormatting sqref="F1532">
    <cfRule type="duplicateValues" dxfId="836" priority="941"/>
  </conditionalFormatting>
  <conditionalFormatting sqref="G1532">
    <cfRule type="duplicateValues" dxfId="835" priority="940"/>
  </conditionalFormatting>
  <conditionalFormatting sqref="F1536">
    <cfRule type="duplicateValues" dxfId="834" priority="939"/>
  </conditionalFormatting>
  <conditionalFormatting sqref="G1536">
    <cfRule type="duplicateValues" dxfId="833" priority="938"/>
  </conditionalFormatting>
  <conditionalFormatting sqref="F1537">
    <cfRule type="duplicateValues" dxfId="832" priority="937"/>
  </conditionalFormatting>
  <conditionalFormatting sqref="G1537">
    <cfRule type="duplicateValues" dxfId="831" priority="936"/>
  </conditionalFormatting>
  <conditionalFormatting sqref="F1541">
    <cfRule type="duplicateValues" dxfId="830" priority="935"/>
  </conditionalFormatting>
  <conditionalFormatting sqref="G1541">
    <cfRule type="duplicateValues" dxfId="829" priority="934"/>
  </conditionalFormatting>
  <conditionalFormatting sqref="F1538">
    <cfRule type="duplicateValues" dxfId="828" priority="933"/>
  </conditionalFormatting>
  <conditionalFormatting sqref="G1538">
    <cfRule type="duplicateValues" dxfId="827" priority="932"/>
  </conditionalFormatting>
  <conditionalFormatting sqref="F1539">
    <cfRule type="duplicateValues" dxfId="826" priority="931"/>
  </conditionalFormatting>
  <conditionalFormatting sqref="G1539">
    <cfRule type="duplicateValues" dxfId="825" priority="930"/>
  </conditionalFormatting>
  <conditionalFormatting sqref="F1540">
    <cfRule type="duplicateValues" dxfId="824" priority="929"/>
  </conditionalFormatting>
  <conditionalFormatting sqref="G1540">
    <cfRule type="duplicateValues" dxfId="823" priority="928"/>
  </conditionalFormatting>
  <conditionalFormatting sqref="F1543">
    <cfRule type="duplicateValues" dxfId="822" priority="927"/>
  </conditionalFormatting>
  <conditionalFormatting sqref="G1543">
    <cfRule type="duplicateValues" dxfId="821" priority="926"/>
  </conditionalFormatting>
  <conditionalFormatting sqref="F1544">
    <cfRule type="duplicateValues" dxfId="820" priority="925"/>
  </conditionalFormatting>
  <conditionalFormatting sqref="G1544">
    <cfRule type="duplicateValues" dxfId="819" priority="924"/>
  </conditionalFormatting>
  <conditionalFormatting sqref="F1545">
    <cfRule type="duplicateValues" dxfId="818" priority="923"/>
  </conditionalFormatting>
  <conditionalFormatting sqref="G1545">
    <cfRule type="duplicateValues" dxfId="817" priority="922"/>
  </conditionalFormatting>
  <conditionalFormatting sqref="F1546">
    <cfRule type="duplicateValues" dxfId="816" priority="921"/>
  </conditionalFormatting>
  <conditionalFormatting sqref="G1546">
    <cfRule type="duplicateValues" dxfId="815" priority="920"/>
  </conditionalFormatting>
  <conditionalFormatting sqref="F1547">
    <cfRule type="duplicateValues" dxfId="814" priority="919"/>
  </conditionalFormatting>
  <conditionalFormatting sqref="G1547">
    <cfRule type="duplicateValues" dxfId="813" priority="918"/>
  </conditionalFormatting>
  <conditionalFormatting sqref="F1548">
    <cfRule type="duplicateValues" dxfId="812" priority="917"/>
  </conditionalFormatting>
  <conditionalFormatting sqref="G1548">
    <cfRule type="duplicateValues" dxfId="811" priority="916"/>
  </conditionalFormatting>
  <conditionalFormatting sqref="F1549">
    <cfRule type="duplicateValues" dxfId="810" priority="915"/>
  </conditionalFormatting>
  <conditionalFormatting sqref="G1549">
    <cfRule type="duplicateValues" dxfId="809" priority="914"/>
  </conditionalFormatting>
  <conditionalFormatting sqref="F1550">
    <cfRule type="duplicateValues" dxfId="808" priority="913"/>
  </conditionalFormatting>
  <conditionalFormatting sqref="G1550">
    <cfRule type="duplicateValues" dxfId="807" priority="912"/>
  </conditionalFormatting>
  <conditionalFormatting sqref="F1551">
    <cfRule type="duplicateValues" dxfId="806" priority="911"/>
  </conditionalFormatting>
  <conditionalFormatting sqref="G1551">
    <cfRule type="duplicateValues" dxfId="805" priority="910"/>
  </conditionalFormatting>
  <conditionalFormatting sqref="F1552">
    <cfRule type="duplicateValues" dxfId="804" priority="909"/>
  </conditionalFormatting>
  <conditionalFormatting sqref="G1552">
    <cfRule type="duplicateValues" dxfId="803" priority="908"/>
  </conditionalFormatting>
  <conditionalFormatting sqref="F1553">
    <cfRule type="duplicateValues" dxfId="802" priority="907"/>
  </conditionalFormatting>
  <conditionalFormatting sqref="G1553">
    <cfRule type="duplicateValues" dxfId="801" priority="906"/>
  </conditionalFormatting>
  <conditionalFormatting sqref="F1554">
    <cfRule type="duplicateValues" dxfId="800" priority="905"/>
  </conditionalFormatting>
  <conditionalFormatting sqref="G1554">
    <cfRule type="duplicateValues" dxfId="799" priority="904"/>
  </conditionalFormatting>
  <conditionalFormatting sqref="F1555">
    <cfRule type="duplicateValues" dxfId="798" priority="903"/>
  </conditionalFormatting>
  <conditionalFormatting sqref="G1555">
    <cfRule type="duplicateValues" dxfId="797" priority="902"/>
  </conditionalFormatting>
  <conditionalFormatting sqref="F1556">
    <cfRule type="duplicateValues" dxfId="796" priority="901"/>
  </conditionalFormatting>
  <conditionalFormatting sqref="G1556">
    <cfRule type="duplicateValues" dxfId="795" priority="900"/>
  </conditionalFormatting>
  <conditionalFormatting sqref="F1557">
    <cfRule type="duplicateValues" dxfId="794" priority="899"/>
  </conditionalFormatting>
  <conditionalFormatting sqref="G1557">
    <cfRule type="duplicateValues" dxfId="793" priority="898"/>
  </conditionalFormatting>
  <conditionalFormatting sqref="F1558">
    <cfRule type="duplicateValues" dxfId="792" priority="897"/>
  </conditionalFormatting>
  <conditionalFormatting sqref="G1558">
    <cfRule type="duplicateValues" dxfId="791" priority="896"/>
  </conditionalFormatting>
  <conditionalFormatting sqref="F1559">
    <cfRule type="duplicateValues" dxfId="790" priority="895"/>
  </conditionalFormatting>
  <conditionalFormatting sqref="G1559">
    <cfRule type="duplicateValues" dxfId="789" priority="894"/>
  </conditionalFormatting>
  <conditionalFormatting sqref="F1560">
    <cfRule type="duplicateValues" dxfId="788" priority="893"/>
  </conditionalFormatting>
  <conditionalFormatting sqref="G1560">
    <cfRule type="duplicateValues" dxfId="787" priority="892"/>
  </conditionalFormatting>
  <conditionalFormatting sqref="F1561">
    <cfRule type="duplicateValues" dxfId="786" priority="887"/>
  </conditionalFormatting>
  <conditionalFormatting sqref="G1561">
    <cfRule type="duplicateValues" dxfId="785" priority="886"/>
  </conditionalFormatting>
  <conditionalFormatting sqref="F1562">
    <cfRule type="duplicateValues" dxfId="784" priority="885"/>
  </conditionalFormatting>
  <conditionalFormatting sqref="G1562">
    <cfRule type="duplicateValues" dxfId="783" priority="884"/>
  </conditionalFormatting>
  <conditionalFormatting sqref="F1563">
    <cfRule type="duplicateValues" dxfId="782" priority="883"/>
  </conditionalFormatting>
  <conditionalFormatting sqref="G1563">
    <cfRule type="duplicateValues" dxfId="781" priority="882"/>
  </conditionalFormatting>
  <conditionalFormatting sqref="F1564">
    <cfRule type="duplicateValues" dxfId="780" priority="881"/>
  </conditionalFormatting>
  <conditionalFormatting sqref="G1564">
    <cfRule type="duplicateValues" dxfId="779" priority="880"/>
  </conditionalFormatting>
  <conditionalFormatting sqref="F1565">
    <cfRule type="duplicateValues" dxfId="778" priority="879"/>
  </conditionalFormatting>
  <conditionalFormatting sqref="G1565">
    <cfRule type="duplicateValues" dxfId="777" priority="878"/>
  </conditionalFormatting>
  <conditionalFormatting sqref="F1566">
    <cfRule type="duplicateValues" dxfId="776" priority="873"/>
  </conditionalFormatting>
  <conditionalFormatting sqref="G1566">
    <cfRule type="duplicateValues" dxfId="775" priority="872"/>
  </conditionalFormatting>
  <conditionalFormatting sqref="F1567:F1568">
    <cfRule type="duplicateValues" dxfId="774" priority="871"/>
  </conditionalFormatting>
  <conditionalFormatting sqref="G1567:G1568">
    <cfRule type="duplicateValues" dxfId="773" priority="870"/>
  </conditionalFormatting>
  <conditionalFormatting sqref="F1569">
    <cfRule type="duplicateValues" dxfId="772" priority="869"/>
  </conditionalFormatting>
  <conditionalFormatting sqref="G1569">
    <cfRule type="duplicateValues" dxfId="771" priority="868"/>
  </conditionalFormatting>
  <conditionalFormatting sqref="F1570:F1573">
    <cfRule type="duplicateValues" dxfId="770" priority="865"/>
  </conditionalFormatting>
  <conditionalFormatting sqref="G1570:G1573">
    <cfRule type="duplicateValues" dxfId="769" priority="864"/>
  </conditionalFormatting>
  <conditionalFormatting sqref="F1574:F1577">
    <cfRule type="duplicateValues" dxfId="768" priority="863"/>
  </conditionalFormatting>
  <conditionalFormatting sqref="G1574:G1577">
    <cfRule type="duplicateValues" dxfId="767" priority="862"/>
  </conditionalFormatting>
  <conditionalFormatting sqref="F1578:F1580">
    <cfRule type="duplicateValues" dxfId="766" priority="861"/>
  </conditionalFormatting>
  <conditionalFormatting sqref="G1578:G1580">
    <cfRule type="duplicateValues" dxfId="765" priority="860"/>
  </conditionalFormatting>
  <conditionalFormatting sqref="F1581:F1584">
    <cfRule type="duplicateValues" dxfId="764" priority="859"/>
  </conditionalFormatting>
  <conditionalFormatting sqref="G1581:G1584">
    <cfRule type="duplicateValues" dxfId="763" priority="858"/>
  </conditionalFormatting>
  <conditionalFormatting sqref="F1585:F1588">
    <cfRule type="duplicateValues" dxfId="762" priority="857"/>
  </conditionalFormatting>
  <conditionalFormatting sqref="G1585:G1588">
    <cfRule type="duplicateValues" dxfId="761" priority="856"/>
  </conditionalFormatting>
  <conditionalFormatting sqref="F1589:F1590">
    <cfRule type="duplicateValues" dxfId="760" priority="855"/>
  </conditionalFormatting>
  <conditionalFormatting sqref="G1589:G1590">
    <cfRule type="duplicateValues" dxfId="759" priority="854"/>
  </conditionalFormatting>
  <conditionalFormatting sqref="F1591">
    <cfRule type="duplicateValues" dxfId="758" priority="853"/>
  </conditionalFormatting>
  <conditionalFormatting sqref="G1591">
    <cfRule type="duplicateValues" dxfId="757" priority="852"/>
  </conditionalFormatting>
  <conditionalFormatting sqref="F1592">
    <cfRule type="duplicateValues" dxfId="756" priority="851"/>
  </conditionalFormatting>
  <conditionalFormatting sqref="G1592">
    <cfRule type="duplicateValues" dxfId="755" priority="850"/>
  </conditionalFormatting>
  <conditionalFormatting sqref="F1593">
    <cfRule type="duplicateValues" dxfId="754" priority="849"/>
  </conditionalFormatting>
  <conditionalFormatting sqref="G1593">
    <cfRule type="duplicateValues" dxfId="753" priority="848"/>
  </conditionalFormatting>
  <conditionalFormatting sqref="F1594">
    <cfRule type="duplicateValues" dxfId="752" priority="847"/>
  </conditionalFormatting>
  <conditionalFormatting sqref="G1594">
    <cfRule type="duplicateValues" dxfId="751" priority="846"/>
  </conditionalFormatting>
  <conditionalFormatting sqref="F1595">
    <cfRule type="duplicateValues" dxfId="750" priority="845"/>
  </conditionalFormatting>
  <conditionalFormatting sqref="G1595">
    <cfRule type="duplicateValues" dxfId="749" priority="844"/>
  </conditionalFormatting>
  <conditionalFormatting sqref="F1596:F1599">
    <cfRule type="duplicateValues" dxfId="748" priority="843"/>
  </conditionalFormatting>
  <conditionalFormatting sqref="G1596:G1599">
    <cfRule type="duplicateValues" dxfId="747" priority="842"/>
  </conditionalFormatting>
  <conditionalFormatting sqref="F1600:F1603">
    <cfRule type="duplicateValues" dxfId="746" priority="841"/>
  </conditionalFormatting>
  <conditionalFormatting sqref="G1600:G1603">
    <cfRule type="duplicateValues" dxfId="745" priority="840"/>
  </conditionalFormatting>
  <conditionalFormatting sqref="F1604">
    <cfRule type="duplicateValues" dxfId="744" priority="839"/>
  </conditionalFormatting>
  <conditionalFormatting sqref="G1604">
    <cfRule type="duplicateValues" dxfId="743" priority="838"/>
  </conditionalFormatting>
  <conditionalFormatting sqref="F1605">
    <cfRule type="duplicateValues" dxfId="742" priority="837"/>
  </conditionalFormatting>
  <conditionalFormatting sqref="G1605">
    <cfRule type="duplicateValues" dxfId="741" priority="836"/>
  </conditionalFormatting>
  <conditionalFormatting sqref="F1606:F1609">
    <cfRule type="duplicateValues" dxfId="740" priority="835"/>
  </conditionalFormatting>
  <conditionalFormatting sqref="G1606:G1609">
    <cfRule type="duplicateValues" dxfId="739" priority="834"/>
  </conditionalFormatting>
  <conditionalFormatting sqref="F1610:F1613">
    <cfRule type="duplicateValues" dxfId="738" priority="833"/>
  </conditionalFormatting>
  <conditionalFormatting sqref="G1610:G1613">
    <cfRule type="duplicateValues" dxfId="737" priority="832"/>
  </conditionalFormatting>
  <conditionalFormatting sqref="F1614:F1617">
    <cfRule type="duplicateValues" dxfId="736" priority="831"/>
  </conditionalFormatting>
  <conditionalFormatting sqref="G1614:G1617">
    <cfRule type="duplicateValues" dxfId="735" priority="830"/>
  </conditionalFormatting>
  <conditionalFormatting sqref="F1618:F1621">
    <cfRule type="duplicateValues" dxfId="734" priority="829"/>
  </conditionalFormatting>
  <conditionalFormatting sqref="G1618:G1621">
    <cfRule type="duplicateValues" dxfId="733" priority="828"/>
  </conditionalFormatting>
  <conditionalFormatting sqref="F1622:F1625">
    <cfRule type="duplicateValues" dxfId="732" priority="827"/>
  </conditionalFormatting>
  <conditionalFormatting sqref="G1622:G1625">
    <cfRule type="duplicateValues" dxfId="731" priority="826"/>
  </conditionalFormatting>
  <conditionalFormatting sqref="F1626:F1629">
    <cfRule type="duplicateValues" dxfId="730" priority="825"/>
  </conditionalFormatting>
  <conditionalFormatting sqref="G1626:G1629">
    <cfRule type="duplicateValues" dxfId="729" priority="824"/>
  </conditionalFormatting>
  <conditionalFormatting sqref="F1630:F1633">
    <cfRule type="duplicateValues" dxfId="728" priority="823"/>
  </conditionalFormatting>
  <conditionalFormatting sqref="G1630:G1633">
    <cfRule type="duplicateValues" dxfId="727" priority="822"/>
  </conditionalFormatting>
  <conditionalFormatting sqref="F1634:F1637">
    <cfRule type="duplicateValues" dxfId="726" priority="821"/>
  </conditionalFormatting>
  <conditionalFormatting sqref="G1634:G1637">
    <cfRule type="duplicateValues" dxfId="725" priority="820"/>
  </conditionalFormatting>
  <conditionalFormatting sqref="F1638:F1641">
    <cfRule type="duplicateValues" dxfId="724" priority="819"/>
  </conditionalFormatting>
  <conditionalFormatting sqref="G1638:G1641">
    <cfRule type="duplicateValues" dxfId="723" priority="818"/>
  </conditionalFormatting>
  <conditionalFormatting sqref="F1642:F1645">
    <cfRule type="duplicateValues" dxfId="722" priority="817"/>
  </conditionalFormatting>
  <conditionalFormatting sqref="G1642:G1645">
    <cfRule type="duplicateValues" dxfId="721" priority="816"/>
  </conditionalFormatting>
  <conditionalFormatting sqref="F1646:F1649">
    <cfRule type="duplicateValues" dxfId="720" priority="815"/>
  </conditionalFormatting>
  <conditionalFormatting sqref="G1646:G1649">
    <cfRule type="duplicateValues" dxfId="719" priority="814"/>
  </conditionalFormatting>
  <conditionalFormatting sqref="F1650:F1653">
    <cfRule type="duplicateValues" dxfId="718" priority="813"/>
  </conditionalFormatting>
  <conditionalFormatting sqref="G1650:G1653">
    <cfRule type="duplicateValues" dxfId="717" priority="812"/>
  </conditionalFormatting>
  <conditionalFormatting sqref="F1654:F1656">
    <cfRule type="duplicateValues" dxfId="716" priority="811"/>
  </conditionalFormatting>
  <conditionalFormatting sqref="G1654:G1656">
    <cfRule type="duplicateValues" dxfId="715" priority="810"/>
  </conditionalFormatting>
  <conditionalFormatting sqref="F1657:F1660">
    <cfRule type="duplicateValues" dxfId="714" priority="809"/>
  </conditionalFormatting>
  <conditionalFormatting sqref="G1657:G1660">
    <cfRule type="duplicateValues" dxfId="713" priority="808"/>
  </conditionalFormatting>
  <conditionalFormatting sqref="F1661:F1664">
    <cfRule type="duplicateValues" dxfId="712" priority="807"/>
  </conditionalFormatting>
  <conditionalFormatting sqref="G1661:G1664">
    <cfRule type="duplicateValues" dxfId="711" priority="806"/>
  </conditionalFormatting>
  <conditionalFormatting sqref="F1665:F1668">
    <cfRule type="duplicateValues" dxfId="710" priority="805"/>
  </conditionalFormatting>
  <conditionalFormatting sqref="G1665:G1668">
    <cfRule type="duplicateValues" dxfId="709" priority="804"/>
  </conditionalFormatting>
  <conditionalFormatting sqref="F1669:F1672">
    <cfRule type="duplicateValues" dxfId="708" priority="803"/>
  </conditionalFormatting>
  <conditionalFormatting sqref="G1669:G1672">
    <cfRule type="duplicateValues" dxfId="707" priority="802"/>
  </conditionalFormatting>
  <conditionalFormatting sqref="F1673:F1676">
    <cfRule type="duplicateValues" dxfId="706" priority="801"/>
  </conditionalFormatting>
  <conditionalFormatting sqref="G1673:G1676">
    <cfRule type="duplicateValues" dxfId="705" priority="800"/>
  </conditionalFormatting>
  <conditionalFormatting sqref="F1677:F1680">
    <cfRule type="duplicateValues" dxfId="704" priority="799"/>
  </conditionalFormatting>
  <conditionalFormatting sqref="G1677:G1680">
    <cfRule type="duplicateValues" dxfId="703" priority="798"/>
  </conditionalFormatting>
  <conditionalFormatting sqref="F1682:F1684">
    <cfRule type="duplicateValues" dxfId="702" priority="797"/>
  </conditionalFormatting>
  <conditionalFormatting sqref="G1682:G1684">
    <cfRule type="duplicateValues" dxfId="701" priority="796"/>
  </conditionalFormatting>
  <conditionalFormatting sqref="F1681">
    <cfRule type="duplicateValues" dxfId="700" priority="795"/>
  </conditionalFormatting>
  <conditionalFormatting sqref="G1681">
    <cfRule type="duplicateValues" dxfId="699" priority="794"/>
  </conditionalFormatting>
  <conditionalFormatting sqref="F1685:F1688">
    <cfRule type="duplicateValues" dxfId="698" priority="793"/>
  </conditionalFormatting>
  <conditionalFormatting sqref="G1685:G1688">
    <cfRule type="duplicateValues" dxfId="697" priority="792"/>
  </conditionalFormatting>
  <conditionalFormatting sqref="F1689:F1692">
    <cfRule type="duplicateValues" dxfId="696" priority="791"/>
  </conditionalFormatting>
  <conditionalFormatting sqref="G1689:G1692">
    <cfRule type="duplicateValues" dxfId="695" priority="790"/>
  </conditionalFormatting>
  <conditionalFormatting sqref="F1693:F1696">
    <cfRule type="duplicateValues" dxfId="694" priority="789"/>
  </conditionalFormatting>
  <conditionalFormatting sqref="G1693:G1696">
    <cfRule type="duplicateValues" dxfId="693" priority="788"/>
  </conditionalFormatting>
  <conditionalFormatting sqref="F1697:F1700">
    <cfRule type="duplicateValues" dxfId="692" priority="787"/>
  </conditionalFormatting>
  <conditionalFormatting sqref="G1697:G1700">
    <cfRule type="duplicateValues" dxfId="691" priority="786"/>
  </conditionalFormatting>
  <conditionalFormatting sqref="F1701:F1703">
    <cfRule type="duplicateValues" dxfId="690" priority="785"/>
  </conditionalFormatting>
  <conditionalFormatting sqref="G1701:G1703">
    <cfRule type="duplicateValues" dxfId="689" priority="784"/>
  </conditionalFormatting>
  <conditionalFormatting sqref="F1704:F1707">
    <cfRule type="duplicateValues" dxfId="688" priority="783"/>
  </conditionalFormatting>
  <conditionalFormatting sqref="G1704:G1707">
    <cfRule type="duplicateValues" dxfId="687" priority="782"/>
  </conditionalFormatting>
  <conditionalFormatting sqref="F1708">
    <cfRule type="duplicateValues" dxfId="686" priority="781"/>
  </conditionalFormatting>
  <conditionalFormatting sqref="G1708">
    <cfRule type="duplicateValues" dxfId="685" priority="780"/>
  </conditionalFormatting>
  <conditionalFormatting sqref="F1709">
    <cfRule type="duplicateValues" dxfId="684" priority="779"/>
  </conditionalFormatting>
  <conditionalFormatting sqref="G1709">
    <cfRule type="duplicateValues" dxfId="683" priority="778"/>
  </conditionalFormatting>
  <conditionalFormatting sqref="F1710">
    <cfRule type="duplicateValues" dxfId="682" priority="777"/>
  </conditionalFormatting>
  <conditionalFormatting sqref="G1710">
    <cfRule type="duplicateValues" dxfId="681" priority="776"/>
  </conditionalFormatting>
  <conditionalFormatting sqref="F1711:F1713">
    <cfRule type="duplicateValues" dxfId="680" priority="775"/>
  </conditionalFormatting>
  <conditionalFormatting sqref="G1711:G1713">
    <cfRule type="duplicateValues" dxfId="679" priority="774"/>
  </conditionalFormatting>
  <conditionalFormatting sqref="F1714:F1715">
    <cfRule type="duplicateValues" dxfId="678" priority="773"/>
  </conditionalFormatting>
  <conditionalFormatting sqref="G1714:G1715">
    <cfRule type="duplicateValues" dxfId="677" priority="772"/>
  </conditionalFormatting>
  <conditionalFormatting sqref="F1716:F1719">
    <cfRule type="duplicateValues" dxfId="676" priority="771"/>
  </conditionalFormatting>
  <conditionalFormatting sqref="G1716:G1719">
    <cfRule type="duplicateValues" dxfId="675" priority="770"/>
  </conditionalFormatting>
  <conditionalFormatting sqref="F1720:F1721">
    <cfRule type="duplicateValues" dxfId="674" priority="769"/>
  </conditionalFormatting>
  <conditionalFormatting sqref="G1720:G1721">
    <cfRule type="duplicateValues" dxfId="673" priority="768"/>
  </conditionalFormatting>
  <conditionalFormatting sqref="F1722">
    <cfRule type="duplicateValues" dxfId="672" priority="767"/>
  </conditionalFormatting>
  <conditionalFormatting sqref="G1722">
    <cfRule type="duplicateValues" dxfId="671" priority="766"/>
  </conditionalFormatting>
  <conditionalFormatting sqref="F1723">
    <cfRule type="duplicateValues" dxfId="670" priority="765"/>
  </conditionalFormatting>
  <conditionalFormatting sqref="G1723">
    <cfRule type="duplicateValues" dxfId="669" priority="764"/>
  </conditionalFormatting>
  <conditionalFormatting sqref="F1724">
    <cfRule type="duplicateValues" dxfId="668" priority="763"/>
  </conditionalFormatting>
  <conditionalFormatting sqref="G1724">
    <cfRule type="duplicateValues" dxfId="667" priority="762"/>
  </conditionalFormatting>
  <conditionalFormatting sqref="F1726">
    <cfRule type="duplicateValues" dxfId="666" priority="761"/>
  </conditionalFormatting>
  <conditionalFormatting sqref="G1726">
    <cfRule type="duplicateValues" dxfId="665" priority="760"/>
  </conditionalFormatting>
  <conditionalFormatting sqref="F1727">
    <cfRule type="duplicateValues" dxfId="664" priority="759"/>
  </conditionalFormatting>
  <conditionalFormatting sqref="G1727">
    <cfRule type="duplicateValues" dxfId="663" priority="758"/>
  </conditionalFormatting>
  <conditionalFormatting sqref="F1728">
    <cfRule type="duplicateValues" dxfId="662" priority="757"/>
  </conditionalFormatting>
  <conditionalFormatting sqref="G1728">
    <cfRule type="duplicateValues" dxfId="661" priority="756"/>
  </conditionalFormatting>
  <conditionalFormatting sqref="F1725">
    <cfRule type="duplicateValues" dxfId="660" priority="755"/>
  </conditionalFormatting>
  <conditionalFormatting sqref="G1725">
    <cfRule type="duplicateValues" dxfId="659" priority="754"/>
  </conditionalFormatting>
  <conditionalFormatting sqref="F1729:F1731">
    <cfRule type="duplicateValues" dxfId="658" priority="753"/>
  </conditionalFormatting>
  <conditionalFormatting sqref="G1729:G1731">
    <cfRule type="duplicateValues" dxfId="657" priority="752"/>
  </conditionalFormatting>
  <conditionalFormatting sqref="F1732">
    <cfRule type="duplicateValues" dxfId="656" priority="751"/>
  </conditionalFormatting>
  <conditionalFormatting sqref="G1732">
    <cfRule type="duplicateValues" dxfId="655" priority="750"/>
  </conditionalFormatting>
  <conditionalFormatting sqref="F1733:F1736">
    <cfRule type="duplicateValues" dxfId="654" priority="749"/>
  </conditionalFormatting>
  <conditionalFormatting sqref="G1733:G1736">
    <cfRule type="duplicateValues" dxfId="653" priority="748"/>
  </conditionalFormatting>
  <conditionalFormatting sqref="F1737:F1740">
    <cfRule type="duplicateValues" dxfId="652" priority="747"/>
  </conditionalFormatting>
  <conditionalFormatting sqref="G1737:G1740">
    <cfRule type="duplicateValues" dxfId="651" priority="746"/>
  </conditionalFormatting>
  <conditionalFormatting sqref="F1741:F1744">
    <cfRule type="duplicateValues" dxfId="650" priority="745"/>
  </conditionalFormatting>
  <conditionalFormatting sqref="G1741:G1744">
    <cfRule type="duplicateValues" dxfId="649" priority="744"/>
  </conditionalFormatting>
  <conditionalFormatting sqref="F1745:F1748">
    <cfRule type="duplicateValues" dxfId="648" priority="743"/>
  </conditionalFormatting>
  <conditionalFormatting sqref="G1745:G1748">
    <cfRule type="duplicateValues" dxfId="647" priority="742"/>
  </conditionalFormatting>
  <conditionalFormatting sqref="F1749:F1751">
    <cfRule type="duplicateValues" dxfId="646" priority="741"/>
  </conditionalFormatting>
  <conditionalFormatting sqref="G1749:G1751">
    <cfRule type="duplicateValues" dxfId="645" priority="740"/>
  </conditionalFormatting>
  <conditionalFormatting sqref="F1752:G1752">
    <cfRule type="duplicateValues" dxfId="644" priority="739"/>
  </conditionalFormatting>
  <conditionalFormatting sqref="F1753:G1753">
    <cfRule type="duplicateValues" dxfId="643" priority="738"/>
  </conditionalFormatting>
  <conditionalFormatting sqref="F1754:G1754">
    <cfRule type="duplicateValues" dxfId="642" priority="737"/>
  </conditionalFormatting>
  <conditionalFormatting sqref="F1755:F1757">
    <cfRule type="duplicateValues" dxfId="641" priority="736"/>
  </conditionalFormatting>
  <conditionalFormatting sqref="G1755:G1757">
    <cfRule type="duplicateValues" dxfId="640" priority="735"/>
  </conditionalFormatting>
  <conditionalFormatting sqref="F1758:F1761">
    <cfRule type="duplicateValues" dxfId="639" priority="734"/>
  </conditionalFormatting>
  <conditionalFormatting sqref="G1758:G1761">
    <cfRule type="duplicateValues" dxfId="638" priority="733"/>
  </conditionalFormatting>
  <conditionalFormatting sqref="F1762:F1765">
    <cfRule type="duplicateValues" dxfId="637" priority="732"/>
  </conditionalFormatting>
  <conditionalFormatting sqref="G1762:G1765">
    <cfRule type="duplicateValues" dxfId="636" priority="731"/>
  </conditionalFormatting>
  <conditionalFormatting sqref="F1766">
    <cfRule type="duplicateValues" dxfId="635" priority="730"/>
  </conditionalFormatting>
  <conditionalFormatting sqref="G1766">
    <cfRule type="duplicateValues" dxfId="634" priority="729"/>
  </conditionalFormatting>
  <conditionalFormatting sqref="F1767:F1769">
    <cfRule type="duplicateValues" dxfId="633" priority="728"/>
  </conditionalFormatting>
  <conditionalFormatting sqref="G1767:G1769">
    <cfRule type="duplicateValues" dxfId="632" priority="727"/>
  </conditionalFormatting>
  <conditionalFormatting sqref="F1770:F1773">
    <cfRule type="duplicateValues" dxfId="631" priority="726"/>
  </conditionalFormatting>
  <conditionalFormatting sqref="G1770">
    <cfRule type="duplicateValues" dxfId="630" priority="725"/>
  </conditionalFormatting>
  <conditionalFormatting sqref="G1771">
    <cfRule type="duplicateValues" dxfId="629" priority="724"/>
  </conditionalFormatting>
  <conditionalFormatting sqref="G1772">
    <cfRule type="duplicateValues" dxfId="628" priority="723"/>
  </conditionalFormatting>
  <conditionalFormatting sqref="G1773">
    <cfRule type="duplicateValues" dxfId="627" priority="722"/>
  </conditionalFormatting>
  <conditionalFormatting sqref="F1774:F1776">
    <cfRule type="duplicateValues" dxfId="626" priority="721"/>
  </conditionalFormatting>
  <conditionalFormatting sqref="G1774:G1776">
    <cfRule type="duplicateValues" dxfId="625" priority="720"/>
  </conditionalFormatting>
  <conditionalFormatting sqref="F1777">
    <cfRule type="duplicateValues" dxfId="624" priority="719"/>
  </conditionalFormatting>
  <conditionalFormatting sqref="G1777">
    <cfRule type="duplicateValues" dxfId="623" priority="718"/>
  </conditionalFormatting>
  <conditionalFormatting sqref="F1778:F1781">
    <cfRule type="duplicateValues" dxfId="622" priority="717"/>
  </conditionalFormatting>
  <conditionalFormatting sqref="G1778:G1781">
    <cfRule type="duplicateValues" dxfId="621" priority="716"/>
  </conditionalFormatting>
  <conditionalFormatting sqref="F1782:F1785">
    <cfRule type="duplicateValues" dxfId="620" priority="715"/>
  </conditionalFormatting>
  <conditionalFormatting sqref="G1782:G1785">
    <cfRule type="duplicateValues" dxfId="619" priority="714"/>
  </conditionalFormatting>
  <conditionalFormatting sqref="F1786:F1789">
    <cfRule type="duplicateValues" dxfId="618" priority="713"/>
  </conditionalFormatting>
  <conditionalFormatting sqref="G1786:G1789">
    <cfRule type="duplicateValues" dxfId="617" priority="712"/>
  </conditionalFormatting>
  <conditionalFormatting sqref="F1790:F1791">
    <cfRule type="duplicateValues" dxfId="616" priority="711"/>
  </conditionalFormatting>
  <conditionalFormatting sqref="G1790:G1791">
    <cfRule type="duplicateValues" dxfId="615" priority="710"/>
  </conditionalFormatting>
  <conditionalFormatting sqref="F1792:F1795">
    <cfRule type="duplicateValues" dxfId="614" priority="709"/>
  </conditionalFormatting>
  <conditionalFormatting sqref="G1792:G1795">
    <cfRule type="duplicateValues" dxfId="613" priority="708"/>
  </conditionalFormatting>
  <conditionalFormatting sqref="F1805:F1806 F1796:F1797">
    <cfRule type="duplicateValues" dxfId="612" priority="2704"/>
  </conditionalFormatting>
  <conditionalFormatting sqref="G1805:G1806 G1796:G1797">
    <cfRule type="duplicateValues" dxfId="611" priority="2706"/>
  </conditionalFormatting>
  <conditionalFormatting sqref="F1800:F1801">
    <cfRule type="duplicateValues" dxfId="610" priority="705"/>
  </conditionalFormatting>
  <conditionalFormatting sqref="G1800:G1801">
    <cfRule type="duplicateValues" dxfId="609" priority="704"/>
  </conditionalFormatting>
  <conditionalFormatting sqref="F1802:F1804">
    <cfRule type="duplicateValues" dxfId="608" priority="703"/>
  </conditionalFormatting>
  <conditionalFormatting sqref="G1802:G1804">
    <cfRule type="duplicateValues" dxfId="607" priority="702"/>
  </conditionalFormatting>
  <conditionalFormatting sqref="F1809">
    <cfRule type="duplicateValues" dxfId="606" priority="701"/>
  </conditionalFormatting>
  <conditionalFormatting sqref="G1809">
    <cfRule type="duplicateValues" dxfId="605" priority="700"/>
  </conditionalFormatting>
  <conditionalFormatting sqref="F1810">
    <cfRule type="duplicateValues" dxfId="604" priority="699"/>
  </conditionalFormatting>
  <conditionalFormatting sqref="G1810">
    <cfRule type="duplicateValues" dxfId="603" priority="698"/>
  </conditionalFormatting>
  <conditionalFormatting sqref="F1811:G1811">
    <cfRule type="duplicateValues" dxfId="602" priority="697"/>
  </conditionalFormatting>
  <conditionalFormatting sqref="G1812">
    <cfRule type="duplicateValues" dxfId="601" priority="696"/>
  </conditionalFormatting>
  <conditionalFormatting sqref="F1813">
    <cfRule type="duplicateValues" dxfId="600" priority="694"/>
  </conditionalFormatting>
  <conditionalFormatting sqref="G1813">
    <cfRule type="duplicateValues" dxfId="599" priority="693"/>
  </conditionalFormatting>
  <conditionalFormatting sqref="F1814:F1816">
    <cfRule type="duplicateValues" dxfId="598" priority="692"/>
  </conditionalFormatting>
  <conditionalFormatting sqref="G1814:G1816">
    <cfRule type="duplicateValues" dxfId="597" priority="691"/>
  </conditionalFormatting>
  <conditionalFormatting sqref="F1817:F1818">
    <cfRule type="duplicateValues" dxfId="596" priority="690"/>
  </conditionalFormatting>
  <conditionalFormatting sqref="G1817:G1818">
    <cfRule type="duplicateValues" dxfId="595" priority="689"/>
  </conditionalFormatting>
  <conditionalFormatting sqref="F1819:G1819">
    <cfRule type="duplicateValues" dxfId="594" priority="688"/>
  </conditionalFormatting>
  <conditionalFormatting sqref="F1820:G1820">
    <cfRule type="duplicateValues" dxfId="593" priority="687"/>
  </conditionalFormatting>
  <conditionalFormatting sqref="F1821:F1824">
    <cfRule type="duplicateValues" dxfId="592" priority="686"/>
  </conditionalFormatting>
  <conditionalFormatting sqref="G1821:G1824">
    <cfRule type="duplicateValues" dxfId="591" priority="685"/>
  </conditionalFormatting>
  <conditionalFormatting sqref="F1825:G1826">
    <cfRule type="duplicateValues" dxfId="590" priority="684"/>
  </conditionalFormatting>
  <conditionalFormatting sqref="F1828:G1830">
    <cfRule type="duplicateValues" dxfId="589" priority="681"/>
  </conditionalFormatting>
  <conditionalFormatting sqref="F1827:G1827">
    <cfRule type="duplicateValues" dxfId="588" priority="680"/>
  </conditionalFormatting>
  <conditionalFormatting sqref="F1831:G1832">
    <cfRule type="duplicateValues" dxfId="587" priority="679"/>
  </conditionalFormatting>
  <conditionalFormatting sqref="F1833:G1833">
    <cfRule type="duplicateValues" dxfId="586" priority="678"/>
  </conditionalFormatting>
  <conditionalFormatting sqref="F1834:G1835">
    <cfRule type="duplicateValues" dxfId="585" priority="677"/>
  </conditionalFormatting>
  <conditionalFormatting sqref="F1836:G1839">
    <cfRule type="duplicateValues" dxfId="584" priority="676"/>
  </conditionalFormatting>
  <conditionalFormatting sqref="F1840:G1843">
    <cfRule type="duplicateValues" dxfId="583" priority="675"/>
  </conditionalFormatting>
  <conditionalFormatting sqref="F1844:G1847">
    <cfRule type="duplicateValues" dxfId="582" priority="674"/>
  </conditionalFormatting>
  <conditionalFormatting sqref="F1848:F1850">
    <cfRule type="duplicateValues" dxfId="581" priority="673"/>
  </conditionalFormatting>
  <conditionalFormatting sqref="G1848:G1850">
    <cfRule type="duplicateValues" dxfId="580" priority="672"/>
  </conditionalFormatting>
  <conditionalFormatting sqref="F1851:G1851">
    <cfRule type="duplicateValues" dxfId="579" priority="671"/>
  </conditionalFormatting>
  <conditionalFormatting sqref="F1852:G1852 F1854:G1856">
    <cfRule type="duplicateValues" dxfId="578" priority="670"/>
  </conditionalFormatting>
  <conditionalFormatting sqref="F1857:G1858">
    <cfRule type="duplicateValues" dxfId="577" priority="669"/>
  </conditionalFormatting>
  <conditionalFormatting sqref="F1859:G1859">
    <cfRule type="duplicateValues" dxfId="576" priority="668"/>
  </conditionalFormatting>
  <conditionalFormatting sqref="F1860:F1862">
    <cfRule type="duplicateValues" dxfId="575" priority="667"/>
  </conditionalFormatting>
  <conditionalFormatting sqref="G1860:G1862">
    <cfRule type="duplicateValues" dxfId="574" priority="666"/>
  </conditionalFormatting>
  <conditionalFormatting sqref="F1863:G1863">
    <cfRule type="duplicateValues" dxfId="573" priority="665"/>
  </conditionalFormatting>
  <conditionalFormatting sqref="F1864:G1864">
    <cfRule type="duplicateValues" dxfId="572" priority="664"/>
  </conditionalFormatting>
  <conditionalFormatting sqref="F1867:G1867">
    <cfRule type="duplicateValues" dxfId="571" priority="663"/>
  </conditionalFormatting>
  <conditionalFormatting sqref="F1868:G1870">
    <cfRule type="duplicateValues" dxfId="570" priority="662"/>
  </conditionalFormatting>
  <conditionalFormatting sqref="F1871:G1871">
    <cfRule type="duplicateValues" dxfId="569" priority="661"/>
  </conditionalFormatting>
  <conditionalFormatting sqref="F1872:G1874">
    <cfRule type="duplicateValues" dxfId="568" priority="660"/>
  </conditionalFormatting>
  <conditionalFormatting sqref="F1875:G1876">
    <cfRule type="duplicateValues" dxfId="567" priority="659"/>
  </conditionalFormatting>
  <conditionalFormatting sqref="F1878:G1878">
    <cfRule type="duplicateValues" dxfId="566" priority="658"/>
  </conditionalFormatting>
  <conditionalFormatting sqref="F1879:F1881">
    <cfRule type="duplicateValues" dxfId="565" priority="657"/>
  </conditionalFormatting>
  <conditionalFormatting sqref="G1879:G1881">
    <cfRule type="duplicateValues" dxfId="564" priority="656"/>
  </conditionalFormatting>
  <conditionalFormatting sqref="F1882:G1884">
    <cfRule type="duplicateValues" dxfId="563" priority="655"/>
  </conditionalFormatting>
  <conditionalFormatting sqref="F1885:G1886">
    <cfRule type="duplicateValues" dxfId="562" priority="654"/>
  </conditionalFormatting>
  <conditionalFormatting sqref="F1887:G1887">
    <cfRule type="duplicateValues" dxfId="561" priority="653"/>
  </conditionalFormatting>
  <conditionalFormatting sqref="F1888:G1889">
    <cfRule type="duplicateValues" dxfId="560" priority="652"/>
  </conditionalFormatting>
  <conditionalFormatting sqref="F1890:G1891">
    <cfRule type="duplicateValues" dxfId="559" priority="651"/>
  </conditionalFormatting>
  <conditionalFormatting sqref="F1892:G1895">
    <cfRule type="duplicateValues" dxfId="558" priority="650"/>
  </conditionalFormatting>
  <conditionalFormatting sqref="F1896:G1896">
    <cfRule type="duplicateValues" dxfId="557" priority="649"/>
  </conditionalFormatting>
  <conditionalFormatting sqref="F1897:G1898">
    <cfRule type="duplicateValues" dxfId="556" priority="648"/>
  </conditionalFormatting>
  <conditionalFormatting sqref="F1899:G1899">
    <cfRule type="duplicateValues" dxfId="555" priority="647"/>
  </conditionalFormatting>
  <conditionalFormatting sqref="F1900:G1901">
    <cfRule type="duplicateValues" dxfId="554" priority="646"/>
  </conditionalFormatting>
  <conditionalFormatting sqref="F1902:G1902">
    <cfRule type="duplicateValues" dxfId="553" priority="645"/>
  </conditionalFormatting>
  <conditionalFormatting sqref="F1903:G1906">
    <cfRule type="duplicateValues" dxfId="552" priority="644"/>
  </conditionalFormatting>
  <conditionalFormatting sqref="F1907:G1910">
    <cfRule type="duplicateValues" dxfId="551" priority="643"/>
  </conditionalFormatting>
  <conditionalFormatting sqref="F1911:G1914">
    <cfRule type="duplicateValues" dxfId="550" priority="642"/>
  </conditionalFormatting>
  <conditionalFormatting sqref="F1915:G1917">
    <cfRule type="duplicateValues" dxfId="549" priority="641"/>
  </conditionalFormatting>
  <conditionalFormatting sqref="F1918:G1918">
    <cfRule type="duplicateValues" dxfId="548" priority="640"/>
  </conditionalFormatting>
  <conditionalFormatting sqref="F1919:G1920">
    <cfRule type="duplicateValues" dxfId="547" priority="639"/>
  </conditionalFormatting>
  <conditionalFormatting sqref="F1921:G1924">
    <cfRule type="duplicateValues" dxfId="546" priority="638"/>
  </conditionalFormatting>
  <conditionalFormatting sqref="F1926:G1929">
    <cfRule type="duplicateValues" dxfId="545" priority="637"/>
  </conditionalFormatting>
  <conditionalFormatting sqref="F1930:G1931">
    <cfRule type="duplicateValues" dxfId="544" priority="636"/>
  </conditionalFormatting>
  <conditionalFormatting sqref="F1933:G1934">
    <cfRule type="duplicateValues" dxfId="543" priority="635"/>
  </conditionalFormatting>
  <conditionalFormatting sqref="F1935:G1935">
    <cfRule type="duplicateValues" dxfId="542" priority="634"/>
  </conditionalFormatting>
  <conditionalFormatting sqref="F1936:G1936">
    <cfRule type="duplicateValues" dxfId="541" priority="633"/>
  </conditionalFormatting>
  <conditionalFormatting sqref="F1937:G1937">
    <cfRule type="duplicateValues" dxfId="540" priority="632"/>
  </conditionalFormatting>
  <conditionalFormatting sqref="F1938:G1940">
    <cfRule type="duplicateValues" dxfId="539" priority="631"/>
  </conditionalFormatting>
  <conditionalFormatting sqref="F1941:G1944">
    <cfRule type="duplicateValues" dxfId="538" priority="630"/>
  </conditionalFormatting>
  <conditionalFormatting sqref="F1945:G1948">
    <cfRule type="duplicateValues" dxfId="537" priority="629"/>
  </conditionalFormatting>
  <conditionalFormatting sqref="F1949:G1952">
    <cfRule type="duplicateValues" dxfId="536" priority="628"/>
  </conditionalFormatting>
  <conditionalFormatting sqref="F1953:G1955">
    <cfRule type="duplicateValues" dxfId="535" priority="627"/>
  </conditionalFormatting>
  <conditionalFormatting sqref="F1957:G1957">
    <cfRule type="duplicateValues" dxfId="534" priority="624"/>
  </conditionalFormatting>
  <conditionalFormatting sqref="F1956">
    <cfRule type="duplicateValues" dxfId="533" priority="623"/>
  </conditionalFormatting>
  <conditionalFormatting sqref="G1956">
    <cfRule type="duplicateValues" dxfId="532" priority="622"/>
  </conditionalFormatting>
  <conditionalFormatting sqref="F1958:G1959">
    <cfRule type="duplicateValues" dxfId="531" priority="621"/>
  </conditionalFormatting>
  <conditionalFormatting sqref="F1960:F1963">
    <cfRule type="duplicateValues" dxfId="530" priority="620"/>
  </conditionalFormatting>
  <conditionalFormatting sqref="G1960:G1963">
    <cfRule type="duplicateValues" dxfId="529" priority="619"/>
  </conditionalFormatting>
  <conditionalFormatting sqref="F1965:F1968">
    <cfRule type="duplicateValues" dxfId="528" priority="618"/>
  </conditionalFormatting>
  <conditionalFormatting sqref="G1965:G1968">
    <cfRule type="duplicateValues" dxfId="527" priority="617"/>
  </conditionalFormatting>
  <conditionalFormatting sqref="F1969:F1972">
    <cfRule type="duplicateValues" dxfId="526" priority="616"/>
  </conditionalFormatting>
  <conditionalFormatting sqref="G1969:G1972">
    <cfRule type="duplicateValues" dxfId="525" priority="615"/>
  </conditionalFormatting>
  <conditionalFormatting sqref="F1973:F1976">
    <cfRule type="duplicateValues" dxfId="524" priority="614"/>
  </conditionalFormatting>
  <conditionalFormatting sqref="G1973:G1976">
    <cfRule type="duplicateValues" dxfId="523" priority="613"/>
  </conditionalFormatting>
  <conditionalFormatting sqref="F1977:F1980">
    <cfRule type="duplicateValues" dxfId="522" priority="612"/>
  </conditionalFormatting>
  <conditionalFormatting sqref="G1977:G1980">
    <cfRule type="duplicateValues" dxfId="521" priority="611"/>
  </conditionalFormatting>
  <conditionalFormatting sqref="F1981:F1983">
    <cfRule type="duplicateValues" dxfId="520" priority="610"/>
  </conditionalFormatting>
  <conditionalFormatting sqref="G1981:G1983">
    <cfRule type="duplicateValues" dxfId="519" priority="609"/>
  </conditionalFormatting>
  <conditionalFormatting sqref="F1986:F1989">
    <cfRule type="duplicateValues" dxfId="518" priority="608"/>
  </conditionalFormatting>
  <conditionalFormatting sqref="G1986:G1989">
    <cfRule type="duplicateValues" dxfId="517" priority="607"/>
  </conditionalFormatting>
  <conditionalFormatting sqref="F1990:G1990">
    <cfRule type="duplicateValues" dxfId="516" priority="602"/>
  </conditionalFormatting>
  <conditionalFormatting sqref="F1992:G1992">
    <cfRule type="duplicateValues" dxfId="515" priority="601"/>
  </conditionalFormatting>
  <conditionalFormatting sqref="F1993:G1993">
    <cfRule type="duplicateValues" dxfId="514" priority="600"/>
  </conditionalFormatting>
  <conditionalFormatting sqref="F1994:G1996">
    <cfRule type="duplicateValues" dxfId="513" priority="599"/>
  </conditionalFormatting>
  <conditionalFormatting sqref="F1997:G1997">
    <cfRule type="duplicateValues" dxfId="512" priority="598"/>
  </conditionalFormatting>
  <conditionalFormatting sqref="F1998:G1998">
    <cfRule type="duplicateValues" dxfId="511" priority="597"/>
  </conditionalFormatting>
  <conditionalFormatting sqref="F1999:G1999">
    <cfRule type="duplicateValues" dxfId="510" priority="596"/>
  </conditionalFormatting>
  <conditionalFormatting sqref="F2000:G2000">
    <cfRule type="duplicateValues" dxfId="509" priority="595"/>
  </conditionalFormatting>
  <conditionalFormatting sqref="F2001:G2001">
    <cfRule type="duplicateValues" dxfId="508" priority="594"/>
  </conditionalFormatting>
  <conditionalFormatting sqref="F2002:G2002">
    <cfRule type="duplicateValues" dxfId="507" priority="593"/>
  </conditionalFormatting>
  <conditionalFormatting sqref="F2003:G2003">
    <cfRule type="duplicateValues" dxfId="506" priority="592"/>
  </conditionalFormatting>
  <conditionalFormatting sqref="F2004:G2004">
    <cfRule type="duplicateValues" dxfId="505" priority="591"/>
  </conditionalFormatting>
  <conditionalFormatting sqref="F2005:G2006">
    <cfRule type="duplicateValues" dxfId="504" priority="589"/>
  </conditionalFormatting>
  <conditionalFormatting sqref="F2007:G2008">
    <cfRule type="duplicateValues" dxfId="503" priority="588"/>
  </conditionalFormatting>
  <conditionalFormatting sqref="F2009:G2009">
    <cfRule type="duplicateValues" dxfId="502" priority="587"/>
  </conditionalFormatting>
  <conditionalFormatting sqref="F2010:G2010">
    <cfRule type="duplicateValues" dxfId="501" priority="586"/>
  </conditionalFormatting>
  <conditionalFormatting sqref="F2011:G2012">
    <cfRule type="duplicateValues" dxfId="500" priority="585"/>
  </conditionalFormatting>
  <conditionalFormatting sqref="F2013:G2013">
    <cfRule type="duplicateValues" dxfId="499" priority="584"/>
  </conditionalFormatting>
  <conditionalFormatting sqref="F2014:G2016">
    <cfRule type="duplicateValues" dxfId="498" priority="583"/>
  </conditionalFormatting>
  <conditionalFormatting sqref="F2017:G2017">
    <cfRule type="duplicateValues" dxfId="497" priority="582"/>
  </conditionalFormatting>
  <conditionalFormatting sqref="F2018:G2018">
    <cfRule type="duplicateValues" dxfId="496" priority="581"/>
  </conditionalFormatting>
  <conditionalFormatting sqref="F2019:G2019">
    <cfRule type="duplicateValues" dxfId="495" priority="580"/>
  </conditionalFormatting>
  <conditionalFormatting sqref="F2020:G2020">
    <cfRule type="duplicateValues" dxfId="494" priority="579"/>
  </conditionalFormatting>
  <conditionalFormatting sqref="F2021:G2021">
    <cfRule type="duplicateValues" dxfId="493" priority="578"/>
  </conditionalFormatting>
  <conditionalFormatting sqref="F2022:G2022">
    <cfRule type="duplicateValues" dxfId="492" priority="577"/>
  </conditionalFormatting>
  <conditionalFormatting sqref="F2023:G2023">
    <cfRule type="duplicateValues" dxfId="491" priority="576"/>
  </conditionalFormatting>
  <conditionalFormatting sqref="F2024:G2024">
    <cfRule type="duplicateValues" dxfId="490" priority="575"/>
  </conditionalFormatting>
  <conditionalFormatting sqref="F2025:G2025">
    <cfRule type="duplicateValues" dxfId="489" priority="574"/>
  </conditionalFormatting>
  <conditionalFormatting sqref="F2026:G2028">
    <cfRule type="duplicateValues" dxfId="488" priority="573"/>
  </conditionalFormatting>
  <conditionalFormatting sqref="F2029:G2030">
    <cfRule type="duplicateValues" dxfId="487" priority="572"/>
  </conditionalFormatting>
  <conditionalFormatting sqref="F2032:G2032">
    <cfRule type="duplicateValues" dxfId="486" priority="569"/>
  </conditionalFormatting>
  <conditionalFormatting sqref="F2033:G2033">
    <cfRule type="duplicateValues" dxfId="485" priority="568"/>
  </conditionalFormatting>
  <conditionalFormatting sqref="F2034:G2034">
    <cfRule type="duplicateValues" dxfId="484" priority="567"/>
  </conditionalFormatting>
  <conditionalFormatting sqref="F2035:G2035">
    <cfRule type="duplicateValues" dxfId="483" priority="562"/>
  </conditionalFormatting>
  <conditionalFormatting sqref="F2036:G2036">
    <cfRule type="duplicateValues" dxfId="482" priority="561"/>
  </conditionalFormatting>
  <conditionalFormatting sqref="F2037:G2038">
    <cfRule type="duplicateValues" dxfId="481" priority="560"/>
  </conditionalFormatting>
  <conditionalFormatting sqref="F2039:G2039">
    <cfRule type="duplicateValues" dxfId="480" priority="559"/>
  </conditionalFormatting>
  <conditionalFormatting sqref="F2040:G2040">
    <cfRule type="duplicateValues" dxfId="479" priority="558"/>
  </conditionalFormatting>
  <conditionalFormatting sqref="F2041:G2041">
    <cfRule type="duplicateValues" dxfId="478" priority="557"/>
  </conditionalFormatting>
  <conditionalFormatting sqref="F2042:G2042">
    <cfRule type="duplicateValues" dxfId="477" priority="556"/>
  </conditionalFormatting>
  <conditionalFormatting sqref="F2043:G2043">
    <cfRule type="duplicateValues" dxfId="476" priority="555"/>
  </conditionalFormatting>
  <conditionalFormatting sqref="F2044:G2044">
    <cfRule type="duplicateValues" dxfId="475" priority="554"/>
  </conditionalFormatting>
  <conditionalFormatting sqref="F2045:G2047">
    <cfRule type="duplicateValues" dxfId="474" priority="553"/>
  </conditionalFormatting>
  <conditionalFormatting sqref="F2048:G2049">
    <cfRule type="duplicateValues" dxfId="473" priority="552"/>
  </conditionalFormatting>
  <conditionalFormatting sqref="F2050:G2050">
    <cfRule type="duplicateValues" dxfId="472" priority="551"/>
  </conditionalFormatting>
  <conditionalFormatting sqref="F2051:G2051">
    <cfRule type="duplicateValues" dxfId="471" priority="550"/>
  </conditionalFormatting>
  <conditionalFormatting sqref="F2052:G2053">
    <cfRule type="duplicateValues" dxfId="470" priority="549"/>
  </conditionalFormatting>
  <conditionalFormatting sqref="F2054:G2054">
    <cfRule type="duplicateValues" dxfId="469" priority="548"/>
  </conditionalFormatting>
  <conditionalFormatting sqref="F2055:G2055">
    <cfRule type="duplicateValues" dxfId="468" priority="547"/>
  </conditionalFormatting>
  <conditionalFormatting sqref="F2056:G2056">
    <cfRule type="duplicateValues" dxfId="467" priority="546"/>
  </conditionalFormatting>
  <conditionalFormatting sqref="F2059:G2059">
    <cfRule type="duplicateValues" dxfId="466" priority="545"/>
  </conditionalFormatting>
  <conditionalFormatting sqref="F2060:G2060">
    <cfRule type="duplicateValues" dxfId="465" priority="544"/>
  </conditionalFormatting>
  <conditionalFormatting sqref="F2061:G2063">
    <cfRule type="duplicateValues" dxfId="464" priority="543"/>
  </conditionalFormatting>
  <conditionalFormatting sqref="F2064:G2064">
    <cfRule type="duplicateValues" dxfId="463" priority="542"/>
  </conditionalFormatting>
  <conditionalFormatting sqref="F2065:G2065">
    <cfRule type="duplicateValues" dxfId="462" priority="537"/>
  </conditionalFormatting>
  <conditionalFormatting sqref="F2067:G2067">
    <cfRule type="duplicateValues" dxfId="461" priority="536"/>
  </conditionalFormatting>
  <conditionalFormatting sqref="F2068:G2068">
    <cfRule type="duplicateValues" dxfId="460" priority="535"/>
  </conditionalFormatting>
  <conditionalFormatting sqref="F2069:G2069">
    <cfRule type="duplicateValues" dxfId="459" priority="534"/>
  </conditionalFormatting>
  <conditionalFormatting sqref="F2070:G2070">
    <cfRule type="duplicateValues" dxfId="458" priority="533"/>
  </conditionalFormatting>
  <conditionalFormatting sqref="F2071:G2071">
    <cfRule type="duplicateValues" dxfId="457" priority="532"/>
  </conditionalFormatting>
  <conditionalFormatting sqref="F2072:G2072">
    <cfRule type="duplicateValues" dxfId="456" priority="531"/>
  </conditionalFormatting>
  <conditionalFormatting sqref="F2073:G2073">
    <cfRule type="duplicateValues" dxfId="455" priority="530"/>
  </conditionalFormatting>
  <conditionalFormatting sqref="F2074:G2074">
    <cfRule type="duplicateValues" dxfId="454" priority="529"/>
  </conditionalFormatting>
  <conditionalFormatting sqref="F2075:G2075">
    <cfRule type="duplicateValues" dxfId="453" priority="528"/>
  </conditionalFormatting>
  <conditionalFormatting sqref="F2076:G2079">
    <cfRule type="duplicateValues" dxfId="452" priority="527"/>
  </conditionalFormatting>
  <conditionalFormatting sqref="F2080:G2080">
    <cfRule type="duplicateValues" dxfId="451" priority="526"/>
  </conditionalFormatting>
  <conditionalFormatting sqref="F2081:G2082">
    <cfRule type="duplicateValues" dxfId="450" priority="525"/>
  </conditionalFormatting>
  <conditionalFormatting sqref="F2083:G2083">
    <cfRule type="duplicateValues" dxfId="449" priority="524"/>
  </conditionalFormatting>
  <conditionalFormatting sqref="F2084:G2087">
    <cfRule type="duplicateValues" dxfId="448" priority="523"/>
  </conditionalFormatting>
  <conditionalFormatting sqref="F2088:G2091">
    <cfRule type="duplicateValues" dxfId="447" priority="522"/>
  </conditionalFormatting>
  <conditionalFormatting sqref="F2092:G2092">
    <cfRule type="duplicateValues" dxfId="446" priority="521"/>
  </conditionalFormatting>
  <conditionalFormatting sqref="F2093:G2093">
    <cfRule type="duplicateValues" dxfId="445" priority="520"/>
  </conditionalFormatting>
  <conditionalFormatting sqref="F2094:G2095">
    <cfRule type="duplicateValues" dxfId="444" priority="519"/>
  </conditionalFormatting>
  <conditionalFormatting sqref="F2096:G2096">
    <cfRule type="duplicateValues" dxfId="443" priority="518"/>
  </conditionalFormatting>
  <conditionalFormatting sqref="F2097:G2097">
    <cfRule type="duplicateValues" dxfId="442" priority="517"/>
  </conditionalFormatting>
  <conditionalFormatting sqref="F2098:G2098">
    <cfRule type="duplicateValues" dxfId="441" priority="516"/>
  </conditionalFormatting>
  <conditionalFormatting sqref="F2099:G2099">
    <cfRule type="duplicateValues" dxfId="440" priority="515"/>
  </conditionalFormatting>
  <conditionalFormatting sqref="F2100:G2101">
    <cfRule type="duplicateValues" dxfId="439" priority="514"/>
  </conditionalFormatting>
  <conditionalFormatting sqref="F2102:G2102">
    <cfRule type="duplicateValues" dxfId="438" priority="513"/>
  </conditionalFormatting>
  <conditionalFormatting sqref="F2103:G2103">
    <cfRule type="duplicateValues" dxfId="437" priority="512"/>
  </conditionalFormatting>
  <conditionalFormatting sqref="F2104:G2105">
    <cfRule type="duplicateValues" dxfId="436" priority="511"/>
  </conditionalFormatting>
  <conditionalFormatting sqref="F2106:G2106">
    <cfRule type="duplicateValues" dxfId="435" priority="510"/>
  </conditionalFormatting>
  <conditionalFormatting sqref="F2107:G2107">
    <cfRule type="duplicateValues" dxfId="434" priority="509"/>
  </conditionalFormatting>
  <conditionalFormatting sqref="F2108:G2108">
    <cfRule type="duplicateValues" dxfId="433" priority="508"/>
  </conditionalFormatting>
  <conditionalFormatting sqref="F2109:G2109">
    <cfRule type="duplicateValues" dxfId="432" priority="507"/>
  </conditionalFormatting>
  <conditionalFormatting sqref="F2110:G2112">
    <cfRule type="duplicateValues" dxfId="431" priority="506"/>
  </conditionalFormatting>
  <conditionalFormatting sqref="F2113:G2113">
    <cfRule type="duplicateValues" dxfId="430" priority="505"/>
  </conditionalFormatting>
  <conditionalFormatting sqref="F2114:G2114">
    <cfRule type="duplicateValues" dxfId="429" priority="504"/>
  </conditionalFormatting>
  <conditionalFormatting sqref="F2115:G2115">
    <cfRule type="duplicateValues" dxfId="428" priority="503"/>
  </conditionalFormatting>
  <conditionalFormatting sqref="F2116:G2116">
    <cfRule type="duplicateValues" dxfId="427" priority="502"/>
  </conditionalFormatting>
  <conditionalFormatting sqref="F2117:G2117">
    <cfRule type="duplicateValues" dxfId="426" priority="501"/>
  </conditionalFormatting>
  <conditionalFormatting sqref="F2118:G2118">
    <cfRule type="duplicateValues" dxfId="425" priority="497"/>
  </conditionalFormatting>
  <conditionalFormatting sqref="F2120:G2120">
    <cfRule type="duplicateValues" dxfId="424" priority="496"/>
  </conditionalFormatting>
  <conditionalFormatting sqref="F2121:G2121">
    <cfRule type="duplicateValues" dxfId="423" priority="495"/>
  </conditionalFormatting>
  <conditionalFormatting sqref="F2122:G2122">
    <cfRule type="duplicateValues" dxfId="422" priority="494"/>
  </conditionalFormatting>
  <conditionalFormatting sqref="F2123:G2124">
    <cfRule type="duplicateValues" dxfId="421" priority="493"/>
  </conditionalFormatting>
  <conditionalFormatting sqref="F2125:G2126">
    <cfRule type="duplicateValues" dxfId="420" priority="492"/>
  </conditionalFormatting>
  <conditionalFormatting sqref="F2127:G2127">
    <cfRule type="duplicateValues" dxfId="419" priority="491"/>
  </conditionalFormatting>
  <conditionalFormatting sqref="F2128:G2129">
    <cfRule type="duplicateValues" dxfId="418" priority="490"/>
  </conditionalFormatting>
  <conditionalFormatting sqref="F2130:G2131">
    <cfRule type="duplicateValues" dxfId="417" priority="489"/>
  </conditionalFormatting>
  <conditionalFormatting sqref="F2132:G2132">
    <cfRule type="duplicateValues" dxfId="416" priority="488"/>
  </conditionalFormatting>
  <conditionalFormatting sqref="F2133:G2133">
    <cfRule type="duplicateValues" dxfId="415" priority="487"/>
  </conditionalFormatting>
  <conditionalFormatting sqref="F2134:G2134">
    <cfRule type="duplicateValues" dxfId="414" priority="486"/>
  </conditionalFormatting>
  <conditionalFormatting sqref="F2135:G2135">
    <cfRule type="duplicateValues" dxfId="413" priority="485"/>
  </conditionalFormatting>
  <conditionalFormatting sqref="F2136:G2136">
    <cfRule type="duplicateValues" dxfId="412" priority="484"/>
  </conditionalFormatting>
  <conditionalFormatting sqref="F2137:G2137">
    <cfRule type="duplicateValues" dxfId="411" priority="479"/>
  </conditionalFormatting>
  <conditionalFormatting sqref="F2138:G2138">
    <cfRule type="duplicateValues" dxfId="410" priority="478"/>
  </conditionalFormatting>
  <conditionalFormatting sqref="F2140:G2142">
    <cfRule type="duplicateValues" dxfId="409" priority="477"/>
  </conditionalFormatting>
  <conditionalFormatting sqref="F2143:G2146">
    <cfRule type="duplicateValues" dxfId="408" priority="476"/>
  </conditionalFormatting>
  <conditionalFormatting sqref="F2147:G2149">
    <cfRule type="duplicateValues" dxfId="407" priority="475"/>
  </conditionalFormatting>
  <conditionalFormatting sqref="F2150:G2150">
    <cfRule type="duplicateValues" dxfId="406" priority="474"/>
  </conditionalFormatting>
  <conditionalFormatting sqref="F2151:G2151">
    <cfRule type="duplicateValues" dxfId="405" priority="473"/>
  </conditionalFormatting>
  <conditionalFormatting sqref="F2152:G2152">
    <cfRule type="duplicateValues" dxfId="404" priority="472"/>
  </conditionalFormatting>
  <conditionalFormatting sqref="F2153:G2153">
    <cfRule type="duplicateValues" dxfId="403" priority="471"/>
  </conditionalFormatting>
  <conditionalFormatting sqref="F2154:G2154">
    <cfRule type="duplicateValues" dxfId="402" priority="470"/>
  </conditionalFormatting>
  <conditionalFormatting sqref="F2155:G2155">
    <cfRule type="duplicateValues" dxfId="401" priority="469"/>
  </conditionalFormatting>
  <conditionalFormatting sqref="F2156:G2156">
    <cfRule type="duplicateValues" dxfId="400" priority="468"/>
  </conditionalFormatting>
  <conditionalFormatting sqref="F2157:G2157">
    <cfRule type="duplicateValues" dxfId="399" priority="451"/>
  </conditionalFormatting>
  <conditionalFormatting sqref="F2158:G2159">
    <cfRule type="duplicateValues" dxfId="398" priority="2816"/>
  </conditionalFormatting>
  <conditionalFormatting sqref="F2160:G2160">
    <cfRule type="duplicateValues" dxfId="397" priority="449"/>
  </conditionalFormatting>
  <conditionalFormatting sqref="F2164:G2164">
    <cfRule type="duplicateValues" dxfId="396" priority="448"/>
  </conditionalFormatting>
  <conditionalFormatting sqref="F2165:G2165">
    <cfRule type="duplicateValues" dxfId="395" priority="447"/>
  </conditionalFormatting>
  <conditionalFormatting sqref="F2166:G2166">
    <cfRule type="duplicateValues" dxfId="394" priority="446"/>
  </conditionalFormatting>
  <conditionalFormatting sqref="F2167:G2167">
    <cfRule type="duplicateValues" dxfId="393" priority="445"/>
  </conditionalFormatting>
  <conditionalFormatting sqref="F2168:G2168">
    <cfRule type="duplicateValues" dxfId="392" priority="444"/>
  </conditionalFormatting>
  <conditionalFormatting sqref="F2169:G2169">
    <cfRule type="duplicateValues" dxfId="391" priority="443"/>
  </conditionalFormatting>
  <conditionalFormatting sqref="F2170:G2170">
    <cfRule type="duplicateValues" dxfId="390" priority="442"/>
  </conditionalFormatting>
  <conditionalFormatting sqref="F2171:G2171">
    <cfRule type="duplicateValues" dxfId="389" priority="441"/>
  </conditionalFormatting>
  <conditionalFormatting sqref="F2172:G2172">
    <cfRule type="duplicateValues" dxfId="388" priority="440"/>
  </conditionalFormatting>
  <conditionalFormatting sqref="F2174:G2176">
    <cfRule type="duplicateValues" dxfId="387" priority="439"/>
  </conditionalFormatting>
  <conditionalFormatting sqref="F2177:G2180">
    <cfRule type="duplicateValues" dxfId="386" priority="438"/>
  </conditionalFormatting>
  <conditionalFormatting sqref="F2181:G2181">
    <cfRule type="duplicateValues" dxfId="385" priority="437"/>
  </conditionalFormatting>
  <conditionalFormatting sqref="F2182:G2182">
    <cfRule type="duplicateValues" dxfId="384" priority="436"/>
  </conditionalFormatting>
  <conditionalFormatting sqref="F2183:G2183">
    <cfRule type="duplicateValues" dxfId="383" priority="435"/>
  </conditionalFormatting>
  <conditionalFormatting sqref="F2184:G2185">
    <cfRule type="duplicateValues" dxfId="382" priority="434"/>
  </conditionalFormatting>
  <conditionalFormatting sqref="F2186:G2186">
    <cfRule type="duplicateValues" dxfId="381" priority="433"/>
  </conditionalFormatting>
  <conditionalFormatting sqref="F2187:G2187">
    <cfRule type="duplicateValues" dxfId="380" priority="432"/>
  </conditionalFormatting>
  <conditionalFormatting sqref="F2188:G2188">
    <cfRule type="duplicateValues" dxfId="379" priority="431"/>
  </conditionalFormatting>
  <conditionalFormatting sqref="F2189:G2189">
    <cfRule type="duplicateValues" dxfId="378" priority="430"/>
  </conditionalFormatting>
  <conditionalFormatting sqref="F2190:G2190">
    <cfRule type="duplicateValues" dxfId="377" priority="429"/>
  </conditionalFormatting>
  <conditionalFormatting sqref="F2192:G2192">
    <cfRule type="duplicateValues" dxfId="376" priority="428"/>
  </conditionalFormatting>
  <conditionalFormatting sqref="F2193:G2193">
    <cfRule type="duplicateValues" dxfId="375" priority="427"/>
  </conditionalFormatting>
  <conditionalFormatting sqref="F2194:G2194">
    <cfRule type="duplicateValues" dxfId="374" priority="426"/>
  </conditionalFormatting>
  <conditionalFormatting sqref="F2195:G2197">
    <cfRule type="duplicateValues" dxfId="373" priority="425"/>
  </conditionalFormatting>
  <conditionalFormatting sqref="F2198 F2200:F2201">
    <cfRule type="duplicateValues" dxfId="372" priority="420"/>
  </conditionalFormatting>
  <conditionalFormatting sqref="F2199">
    <cfRule type="duplicateValues" dxfId="371" priority="419"/>
  </conditionalFormatting>
  <conditionalFormatting sqref="G2198 G2200:G2201">
    <cfRule type="duplicateValues" dxfId="370" priority="418"/>
  </conditionalFormatting>
  <conditionalFormatting sqref="G2199">
    <cfRule type="duplicateValues" dxfId="369" priority="417"/>
  </conditionalFormatting>
  <conditionalFormatting sqref="F2202:G2203">
    <cfRule type="duplicateValues" dxfId="368" priority="416"/>
  </conditionalFormatting>
  <conditionalFormatting sqref="F2204:G2207">
    <cfRule type="duplicateValues" dxfId="367" priority="415"/>
  </conditionalFormatting>
  <conditionalFormatting sqref="F2208:G2208">
    <cfRule type="duplicateValues" dxfId="366" priority="414"/>
  </conditionalFormatting>
  <conditionalFormatting sqref="F2209:G2209">
    <cfRule type="duplicateValues" dxfId="365" priority="413"/>
  </conditionalFormatting>
  <conditionalFormatting sqref="F2210:G2210">
    <cfRule type="duplicateValues" dxfId="364" priority="412"/>
  </conditionalFormatting>
  <conditionalFormatting sqref="F2211:G2211">
    <cfRule type="duplicateValues" dxfId="363" priority="411"/>
  </conditionalFormatting>
  <conditionalFormatting sqref="F2212:G2212">
    <cfRule type="duplicateValues" dxfId="362" priority="410"/>
  </conditionalFormatting>
  <conditionalFormatting sqref="F2216:G2216">
    <cfRule type="duplicateValues" dxfId="361" priority="409"/>
  </conditionalFormatting>
  <conditionalFormatting sqref="F2217:G2218">
    <cfRule type="duplicateValues" dxfId="360" priority="408"/>
  </conditionalFormatting>
  <conditionalFormatting sqref="F2219:G2221">
    <cfRule type="duplicateValues" dxfId="359" priority="407"/>
  </conditionalFormatting>
  <conditionalFormatting sqref="F2222:G2222">
    <cfRule type="duplicateValues" dxfId="358" priority="406"/>
  </conditionalFormatting>
  <conditionalFormatting sqref="F2223:G2223">
    <cfRule type="duplicateValues" dxfId="357" priority="405"/>
  </conditionalFormatting>
  <conditionalFormatting sqref="F2224:G2224">
    <cfRule type="duplicateValues" dxfId="356" priority="404"/>
  </conditionalFormatting>
  <conditionalFormatting sqref="F2225:G2225">
    <cfRule type="duplicateValues" dxfId="355" priority="403"/>
  </conditionalFormatting>
  <conditionalFormatting sqref="F2227">
    <cfRule type="duplicateValues" dxfId="354" priority="402"/>
  </conditionalFormatting>
  <conditionalFormatting sqref="G2227">
    <cfRule type="duplicateValues" dxfId="353" priority="401"/>
  </conditionalFormatting>
  <conditionalFormatting sqref="F2228">
    <cfRule type="duplicateValues" dxfId="352" priority="400"/>
  </conditionalFormatting>
  <conditionalFormatting sqref="G2228">
    <cfRule type="duplicateValues" dxfId="351" priority="399"/>
  </conditionalFormatting>
  <conditionalFormatting sqref="F2229:G2230">
    <cfRule type="duplicateValues" dxfId="350" priority="398"/>
  </conditionalFormatting>
  <conditionalFormatting sqref="F2232:G2232">
    <cfRule type="duplicateValues" dxfId="349" priority="393"/>
  </conditionalFormatting>
  <conditionalFormatting sqref="F2231:G2231">
    <cfRule type="duplicateValues" dxfId="348" priority="392"/>
  </conditionalFormatting>
  <conditionalFormatting sqref="F2234:G2235">
    <cfRule type="duplicateValues" dxfId="347" priority="390"/>
  </conditionalFormatting>
  <conditionalFormatting sqref="F2236:G2236">
    <cfRule type="duplicateValues" dxfId="346" priority="389"/>
  </conditionalFormatting>
  <conditionalFormatting sqref="F2237:G2237">
    <cfRule type="duplicateValues" dxfId="345" priority="388"/>
  </conditionalFormatting>
  <conditionalFormatting sqref="F2241:G2242">
    <cfRule type="duplicateValues" dxfId="344" priority="387"/>
  </conditionalFormatting>
  <conditionalFormatting sqref="F2243:G2243">
    <cfRule type="duplicateValues" dxfId="343" priority="386"/>
  </conditionalFormatting>
  <conditionalFormatting sqref="F2244:G2246">
    <cfRule type="duplicateValues" dxfId="342" priority="385"/>
  </conditionalFormatting>
  <conditionalFormatting sqref="F2247:G2247">
    <cfRule type="duplicateValues" dxfId="341" priority="384"/>
  </conditionalFormatting>
  <conditionalFormatting sqref="F2248:G2248">
    <cfRule type="duplicateValues" dxfId="340" priority="383"/>
  </conditionalFormatting>
  <conditionalFormatting sqref="H2249">
    <cfRule type="duplicateValues" dxfId="339" priority="382"/>
  </conditionalFormatting>
  <conditionalFormatting sqref="F2249:G2249">
    <cfRule type="duplicateValues" dxfId="338" priority="381"/>
  </conditionalFormatting>
  <conditionalFormatting sqref="F2250:G2250">
    <cfRule type="duplicateValues" dxfId="337" priority="380"/>
  </conditionalFormatting>
  <conditionalFormatting sqref="F2251:G2251">
    <cfRule type="duplicateValues" dxfId="336" priority="379"/>
  </conditionalFormatting>
  <conditionalFormatting sqref="F2252:G2252">
    <cfRule type="duplicateValues" dxfId="335" priority="378"/>
  </conditionalFormatting>
  <conditionalFormatting sqref="F2253:G2253">
    <cfRule type="duplicateValues" dxfId="334" priority="377"/>
  </conditionalFormatting>
  <conditionalFormatting sqref="F2254:G2254">
    <cfRule type="duplicateValues" dxfId="333" priority="376"/>
  </conditionalFormatting>
  <conditionalFormatting sqref="F2255:G2255">
    <cfRule type="duplicateValues" dxfId="332" priority="375"/>
  </conditionalFormatting>
  <conditionalFormatting sqref="F2256:G2258">
    <cfRule type="duplicateValues" dxfId="331" priority="374"/>
  </conditionalFormatting>
  <conditionalFormatting sqref="F2259:G2259">
    <cfRule type="duplicateValues" dxfId="330" priority="373"/>
  </conditionalFormatting>
  <conditionalFormatting sqref="F2260:G2261">
    <cfRule type="duplicateValues" dxfId="329" priority="372"/>
  </conditionalFormatting>
  <conditionalFormatting sqref="F2262:G2262">
    <cfRule type="duplicateValues" dxfId="328" priority="371"/>
  </conditionalFormatting>
  <conditionalFormatting sqref="F2263:G2263">
    <cfRule type="duplicateValues" dxfId="327" priority="370"/>
  </conditionalFormatting>
  <conditionalFormatting sqref="F2264:G2264">
    <cfRule type="duplicateValues" dxfId="326" priority="369"/>
  </conditionalFormatting>
  <conditionalFormatting sqref="F2265:G2267">
    <cfRule type="duplicateValues" dxfId="325" priority="368"/>
  </conditionalFormatting>
  <conditionalFormatting sqref="F2268:G2268">
    <cfRule type="duplicateValues" dxfId="324" priority="367"/>
  </conditionalFormatting>
  <conditionalFormatting sqref="F2269:G2272">
    <cfRule type="duplicateValues" dxfId="323" priority="366"/>
  </conditionalFormatting>
  <conditionalFormatting sqref="F2273:G2273">
    <cfRule type="duplicateValues" dxfId="322" priority="365"/>
  </conditionalFormatting>
  <conditionalFormatting sqref="F2274:G2274">
    <cfRule type="duplicateValues" dxfId="321" priority="364"/>
  </conditionalFormatting>
  <conditionalFormatting sqref="F2275:G2277">
    <cfRule type="duplicateValues" dxfId="320" priority="363"/>
  </conditionalFormatting>
  <conditionalFormatting sqref="F2278:G2278">
    <cfRule type="duplicateValues" dxfId="319" priority="362"/>
  </conditionalFormatting>
  <conditionalFormatting sqref="F2279:G2279">
    <cfRule type="duplicateValues" dxfId="318" priority="361"/>
  </conditionalFormatting>
  <conditionalFormatting sqref="F2280:G2280">
    <cfRule type="duplicateValues" dxfId="317" priority="360"/>
  </conditionalFormatting>
  <conditionalFormatting sqref="F2281:G2281">
    <cfRule type="duplicateValues" dxfId="316" priority="359"/>
  </conditionalFormatting>
  <conditionalFormatting sqref="F2282:G2282">
    <cfRule type="duplicateValues" dxfId="315" priority="358"/>
  </conditionalFormatting>
  <conditionalFormatting sqref="F2283:G2283">
    <cfRule type="duplicateValues" dxfId="314" priority="357"/>
  </conditionalFormatting>
  <conditionalFormatting sqref="F2284:G2284">
    <cfRule type="duplicateValues" dxfId="313" priority="356"/>
  </conditionalFormatting>
  <conditionalFormatting sqref="F2285:G2285">
    <cfRule type="duplicateValues" dxfId="312" priority="355"/>
  </conditionalFormatting>
  <conditionalFormatting sqref="F2286:G2287">
    <cfRule type="duplicateValues" dxfId="311" priority="354"/>
  </conditionalFormatting>
  <conditionalFormatting sqref="F2288:G2288">
    <cfRule type="duplicateValues" dxfId="310" priority="353"/>
  </conditionalFormatting>
  <conditionalFormatting sqref="F2289:G2289">
    <cfRule type="duplicateValues" dxfId="309" priority="352"/>
  </conditionalFormatting>
  <conditionalFormatting sqref="F2290:G2291">
    <cfRule type="duplicateValues" dxfId="308" priority="351"/>
  </conditionalFormatting>
  <conditionalFormatting sqref="F2292:G2292">
    <cfRule type="duplicateValues" dxfId="307" priority="350"/>
  </conditionalFormatting>
  <conditionalFormatting sqref="F2293:G2293">
    <cfRule type="duplicateValues" dxfId="306" priority="349"/>
  </conditionalFormatting>
  <conditionalFormatting sqref="F2334">
    <cfRule type="duplicateValues" dxfId="305" priority="348"/>
  </conditionalFormatting>
  <conditionalFormatting sqref="G2334">
    <cfRule type="duplicateValues" dxfId="304" priority="347"/>
  </conditionalFormatting>
  <conditionalFormatting sqref="F2335">
    <cfRule type="duplicateValues" dxfId="303" priority="346"/>
  </conditionalFormatting>
  <conditionalFormatting sqref="G2335">
    <cfRule type="duplicateValues" dxfId="302" priority="345"/>
  </conditionalFormatting>
  <conditionalFormatting sqref="F2336:G2336">
    <cfRule type="duplicateValues" dxfId="301" priority="344"/>
  </conditionalFormatting>
  <conditionalFormatting sqref="F2338:G2340">
    <cfRule type="duplicateValues" dxfId="300" priority="343"/>
  </conditionalFormatting>
  <conditionalFormatting sqref="F2341:G2343">
    <cfRule type="duplicateValues" dxfId="299" priority="342"/>
  </conditionalFormatting>
  <conditionalFormatting sqref="F2344:G2344">
    <cfRule type="duplicateValues" dxfId="298" priority="341"/>
  </conditionalFormatting>
  <conditionalFormatting sqref="F2345:F2348">
    <cfRule type="duplicateValues" dxfId="297" priority="340"/>
  </conditionalFormatting>
  <conditionalFormatting sqref="G2345:G2348">
    <cfRule type="duplicateValues" dxfId="296" priority="339"/>
  </conditionalFormatting>
  <conditionalFormatting sqref="F2352:G2352">
    <cfRule type="duplicateValues" dxfId="295" priority="338"/>
  </conditionalFormatting>
  <conditionalFormatting sqref="F2357:G2358">
    <cfRule type="duplicateValues" dxfId="294" priority="337"/>
  </conditionalFormatting>
  <conditionalFormatting sqref="F2360">
    <cfRule type="duplicateValues" dxfId="293" priority="334"/>
  </conditionalFormatting>
  <conditionalFormatting sqref="G2360">
    <cfRule type="duplicateValues" dxfId="292" priority="333"/>
  </conditionalFormatting>
  <conditionalFormatting sqref="F2361:G2362">
    <cfRule type="duplicateValues" dxfId="291" priority="332"/>
  </conditionalFormatting>
  <conditionalFormatting sqref="F2364:G2365">
    <cfRule type="duplicateValues" dxfId="290" priority="329"/>
  </conditionalFormatting>
  <conditionalFormatting sqref="F2367:G2367">
    <cfRule type="duplicateValues" dxfId="289" priority="328"/>
  </conditionalFormatting>
  <conditionalFormatting sqref="F2368:G2368">
    <cfRule type="duplicateValues" dxfId="288" priority="327"/>
  </conditionalFormatting>
  <conditionalFormatting sqref="F2369:G2370">
    <cfRule type="duplicateValues" dxfId="287" priority="326"/>
  </conditionalFormatting>
  <conditionalFormatting sqref="F2371:G2371">
    <cfRule type="duplicateValues" dxfId="286" priority="325"/>
  </conditionalFormatting>
  <conditionalFormatting sqref="F2372:G2372">
    <cfRule type="duplicateValues" dxfId="285" priority="324"/>
  </conditionalFormatting>
  <conditionalFormatting sqref="F2373:G2374">
    <cfRule type="duplicateValues" dxfId="284" priority="323"/>
  </conditionalFormatting>
  <conditionalFormatting sqref="F2375:G2375">
    <cfRule type="duplicateValues" dxfId="283" priority="322"/>
  </conditionalFormatting>
  <conditionalFormatting sqref="F2376:G2377">
    <cfRule type="duplicateValues" dxfId="282" priority="321"/>
  </conditionalFormatting>
  <conditionalFormatting sqref="F2378:G2382">
    <cfRule type="duplicateValues" dxfId="281" priority="320"/>
  </conditionalFormatting>
  <conditionalFormatting sqref="F2384:G2384">
    <cfRule type="duplicateValues" dxfId="280" priority="319"/>
  </conditionalFormatting>
  <conditionalFormatting sqref="F2385:G2385">
    <cfRule type="duplicateValues" dxfId="279" priority="318"/>
  </conditionalFormatting>
  <conditionalFormatting sqref="F2386:G2386">
    <cfRule type="duplicateValues" dxfId="278" priority="317"/>
  </conditionalFormatting>
  <conditionalFormatting sqref="F2387:G2387">
    <cfRule type="duplicateValues" dxfId="277" priority="316"/>
  </conditionalFormatting>
  <conditionalFormatting sqref="F2388">
    <cfRule type="duplicateValues" dxfId="276" priority="315"/>
  </conditionalFormatting>
  <conditionalFormatting sqref="G2388">
    <cfRule type="duplicateValues" dxfId="275" priority="314"/>
  </conditionalFormatting>
  <conditionalFormatting sqref="F2389:G2389">
    <cfRule type="duplicateValues" dxfId="274" priority="313"/>
  </conditionalFormatting>
  <conditionalFormatting sqref="F2390:G2390">
    <cfRule type="duplicateValues" dxfId="273" priority="312"/>
  </conditionalFormatting>
  <conditionalFormatting sqref="F2391:G2391">
    <cfRule type="duplicateValues" dxfId="272" priority="311"/>
  </conditionalFormatting>
  <conditionalFormatting sqref="F2392:G2392">
    <cfRule type="duplicateValues" dxfId="271" priority="310"/>
  </conditionalFormatting>
  <conditionalFormatting sqref="F2393:G2394">
    <cfRule type="duplicateValues" dxfId="270" priority="309"/>
  </conditionalFormatting>
  <conditionalFormatting sqref="F2395:G2395">
    <cfRule type="duplicateValues" dxfId="269" priority="308"/>
  </conditionalFormatting>
  <conditionalFormatting sqref="F2396:G2399">
    <cfRule type="duplicateValues" dxfId="268" priority="307"/>
  </conditionalFormatting>
  <conditionalFormatting sqref="F2400:G2401">
    <cfRule type="duplicateValues" dxfId="267" priority="306"/>
  </conditionalFormatting>
  <conditionalFormatting sqref="F2402:G2402">
    <cfRule type="duplicateValues" dxfId="266" priority="305"/>
  </conditionalFormatting>
  <conditionalFormatting sqref="F2403:G2403">
    <cfRule type="duplicateValues" dxfId="265" priority="304"/>
  </conditionalFormatting>
  <conditionalFormatting sqref="F2404:G2404">
    <cfRule type="duplicateValues" dxfId="264" priority="303"/>
  </conditionalFormatting>
  <conditionalFormatting sqref="F2405:G2405">
    <cfRule type="duplicateValues" dxfId="263" priority="302"/>
  </conditionalFormatting>
  <conditionalFormatting sqref="F2406:G2406">
    <cfRule type="duplicateValues" dxfId="262" priority="301"/>
  </conditionalFormatting>
  <conditionalFormatting sqref="F2407:G2407">
    <cfRule type="duplicateValues" dxfId="261" priority="300"/>
  </conditionalFormatting>
  <conditionalFormatting sqref="F2408">
    <cfRule type="duplicateValues" dxfId="260" priority="297"/>
  </conditionalFormatting>
  <conditionalFormatting sqref="G2408">
    <cfRule type="duplicateValues" dxfId="259" priority="296"/>
  </conditionalFormatting>
  <conditionalFormatting sqref="F2409:G2410">
    <cfRule type="duplicateValues" dxfId="258" priority="295"/>
  </conditionalFormatting>
  <conditionalFormatting sqref="F2411:G2411">
    <cfRule type="duplicateValues" dxfId="257" priority="294"/>
  </conditionalFormatting>
  <conditionalFormatting sqref="F2412:G2412">
    <cfRule type="duplicateValues" dxfId="256" priority="293"/>
  </conditionalFormatting>
  <conditionalFormatting sqref="F2413:G2413">
    <cfRule type="duplicateValues" dxfId="255" priority="292"/>
  </conditionalFormatting>
  <conditionalFormatting sqref="F2414:G2414">
    <cfRule type="duplicateValues" dxfId="254" priority="291"/>
  </conditionalFormatting>
  <conditionalFormatting sqref="F2416:G2416">
    <cfRule type="duplicateValues" dxfId="253" priority="290"/>
  </conditionalFormatting>
  <conditionalFormatting sqref="F2415:G2415">
    <cfRule type="duplicateValues" dxfId="252" priority="289"/>
  </conditionalFormatting>
  <conditionalFormatting sqref="F2417:G2417">
    <cfRule type="duplicateValues" dxfId="251" priority="288"/>
  </conditionalFormatting>
  <conditionalFormatting sqref="F2418:G2421">
    <cfRule type="duplicateValues" dxfId="250" priority="287"/>
  </conditionalFormatting>
  <conditionalFormatting sqref="F2423:F2426">
    <cfRule type="duplicateValues" dxfId="249" priority="286"/>
  </conditionalFormatting>
  <conditionalFormatting sqref="G2423:G2426">
    <cfRule type="duplicateValues" dxfId="248" priority="285"/>
  </conditionalFormatting>
  <conditionalFormatting sqref="F2467:G2467">
    <cfRule type="duplicateValues" dxfId="247" priority="284"/>
  </conditionalFormatting>
  <conditionalFormatting sqref="F2468:G2468">
    <cfRule type="duplicateValues" dxfId="246" priority="283"/>
  </conditionalFormatting>
  <conditionalFormatting sqref="F2441:G2444">
    <cfRule type="duplicateValues" dxfId="245" priority="282"/>
  </conditionalFormatting>
  <conditionalFormatting sqref="F2445:G2448">
    <cfRule type="duplicateValues" dxfId="244" priority="281"/>
  </conditionalFormatting>
  <conditionalFormatting sqref="F2462:G2464">
    <cfRule type="duplicateValues" dxfId="243" priority="280"/>
  </conditionalFormatting>
  <conditionalFormatting sqref="F2449:G2452">
    <cfRule type="duplicateValues" dxfId="242" priority="279"/>
  </conditionalFormatting>
  <conditionalFormatting sqref="F2465:G2466">
    <cfRule type="duplicateValues" dxfId="241" priority="278"/>
  </conditionalFormatting>
  <conditionalFormatting sqref="F2453:G2456">
    <cfRule type="duplicateValues" dxfId="240" priority="277"/>
  </conditionalFormatting>
  <conditionalFormatting sqref="F2457:G2459">
    <cfRule type="duplicateValues" dxfId="239" priority="276"/>
  </conditionalFormatting>
  <conditionalFormatting sqref="F2469:G2469">
    <cfRule type="duplicateValues" dxfId="238" priority="275"/>
  </conditionalFormatting>
  <conditionalFormatting sqref="F2470:G2470">
    <cfRule type="duplicateValues" dxfId="237" priority="274"/>
  </conditionalFormatting>
  <conditionalFormatting sqref="F2471:G2471">
    <cfRule type="duplicateValues" dxfId="236" priority="273"/>
  </conditionalFormatting>
  <conditionalFormatting sqref="F2472:G2472">
    <cfRule type="duplicateValues" dxfId="235" priority="272"/>
  </conditionalFormatting>
  <conditionalFormatting sqref="F2473:G2473">
    <cfRule type="duplicateValues" dxfId="234" priority="271"/>
  </conditionalFormatting>
  <conditionalFormatting sqref="F2474:G2476">
    <cfRule type="duplicateValues" dxfId="233" priority="270"/>
  </conditionalFormatting>
  <conditionalFormatting sqref="F2477:G2477">
    <cfRule type="duplicateValues" dxfId="232" priority="269"/>
  </conditionalFormatting>
  <conditionalFormatting sqref="F2478:G2478">
    <cfRule type="duplicateValues" dxfId="231" priority="268"/>
  </conditionalFormatting>
  <conditionalFormatting sqref="F2479:G2481">
    <cfRule type="duplicateValues" dxfId="230" priority="267"/>
  </conditionalFormatting>
  <conditionalFormatting sqref="F2482:G2482">
    <cfRule type="duplicateValues" dxfId="229" priority="262"/>
  </conditionalFormatting>
  <conditionalFormatting sqref="F2483:G2483">
    <cfRule type="duplicateValues" dxfId="228" priority="261"/>
  </conditionalFormatting>
  <conditionalFormatting sqref="F2485:F2486">
    <cfRule type="duplicateValues" dxfId="227" priority="260"/>
  </conditionalFormatting>
  <conditionalFormatting sqref="G2485:G2486">
    <cfRule type="duplicateValues" dxfId="226" priority="259"/>
  </conditionalFormatting>
  <conditionalFormatting sqref="F2490:G2490">
    <cfRule type="duplicateValues" dxfId="225" priority="258"/>
  </conditionalFormatting>
  <conditionalFormatting sqref="F2491:G2491">
    <cfRule type="duplicateValues" dxfId="224" priority="255"/>
  </conditionalFormatting>
  <conditionalFormatting sqref="F2492:G2492">
    <cfRule type="duplicateValues" dxfId="223" priority="254"/>
  </conditionalFormatting>
  <conditionalFormatting sqref="F2493:G2493">
    <cfRule type="duplicateValues" dxfId="222" priority="253"/>
  </conditionalFormatting>
  <conditionalFormatting sqref="F2494:G2494">
    <cfRule type="duplicateValues" dxfId="221" priority="252"/>
  </conditionalFormatting>
  <conditionalFormatting sqref="F2495:G2495">
    <cfRule type="duplicateValues" dxfId="220" priority="251"/>
  </conditionalFormatting>
  <conditionalFormatting sqref="F2496:G2496">
    <cfRule type="duplicateValues" dxfId="219" priority="250"/>
  </conditionalFormatting>
  <conditionalFormatting sqref="F2497:G2497">
    <cfRule type="duplicateValues" dxfId="218" priority="249"/>
  </conditionalFormatting>
  <conditionalFormatting sqref="F2498:G2498">
    <cfRule type="duplicateValues" dxfId="217" priority="248"/>
  </conditionalFormatting>
  <conditionalFormatting sqref="F2499:G2500">
    <cfRule type="duplicateValues" dxfId="216" priority="247"/>
  </conditionalFormatting>
  <conditionalFormatting sqref="F2501:G2502">
    <cfRule type="duplicateValues" dxfId="215" priority="246"/>
  </conditionalFormatting>
  <conditionalFormatting sqref="F2503:G2503">
    <cfRule type="duplicateValues" dxfId="214" priority="245"/>
  </conditionalFormatting>
  <conditionalFormatting sqref="F2504:G2504">
    <cfRule type="duplicateValues" dxfId="213" priority="244"/>
  </conditionalFormatting>
  <conditionalFormatting sqref="F2505:G2505">
    <cfRule type="duplicateValues" dxfId="212" priority="243"/>
  </conditionalFormatting>
  <conditionalFormatting sqref="F2506:G2506">
    <cfRule type="duplicateValues" dxfId="211" priority="242"/>
  </conditionalFormatting>
  <conditionalFormatting sqref="F2507:G2507">
    <cfRule type="duplicateValues" dxfId="210" priority="241"/>
  </conditionalFormatting>
  <conditionalFormatting sqref="F2508:G2508">
    <cfRule type="duplicateValues" dxfId="209" priority="240"/>
  </conditionalFormatting>
  <conditionalFormatting sqref="F2509:G2509">
    <cfRule type="duplicateValues" dxfId="208" priority="239"/>
  </conditionalFormatting>
  <conditionalFormatting sqref="F2510:G2510">
    <cfRule type="duplicateValues" dxfId="207" priority="234"/>
  </conditionalFormatting>
  <conditionalFormatting sqref="F2511:G2511">
    <cfRule type="duplicateValues" dxfId="206" priority="233"/>
  </conditionalFormatting>
  <conditionalFormatting sqref="F2512:G2512">
    <cfRule type="duplicateValues" dxfId="205" priority="232"/>
  </conditionalFormatting>
  <conditionalFormatting sqref="F2513:G2513">
    <cfRule type="duplicateValues" dxfId="204" priority="231"/>
  </conditionalFormatting>
  <conditionalFormatting sqref="F2514:G2514">
    <cfRule type="duplicateValues" dxfId="203" priority="230"/>
  </conditionalFormatting>
  <conditionalFormatting sqref="F2515:F2516">
    <cfRule type="duplicateValues" dxfId="202" priority="229"/>
  </conditionalFormatting>
  <conditionalFormatting sqref="G2515:G2516">
    <cfRule type="duplicateValues" dxfId="201" priority="228"/>
  </conditionalFormatting>
  <conditionalFormatting sqref="F2525:G2525">
    <cfRule type="duplicateValues" dxfId="200" priority="227"/>
  </conditionalFormatting>
  <conditionalFormatting sqref="F2521:G2521">
    <cfRule type="duplicateValues" dxfId="199" priority="226"/>
  </conditionalFormatting>
  <conditionalFormatting sqref="F2522:G2522">
    <cfRule type="duplicateValues" dxfId="198" priority="224"/>
  </conditionalFormatting>
  <conditionalFormatting sqref="F2523:G2523">
    <cfRule type="duplicateValues" dxfId="197" priority="223"/>
  </conditionalFormatting>
  <conditionalFormatting sqref="F2524:G2524">
    <cfRule type="duplicateValues" dxfId="196" priority="222"/>
  </conditionalFormatting>
  <conditionalFormatting sqref="F2531:G2531">
    <cfRule type="duplicateValues" dxfId="195" priority="221"/>
  </conditionalFormatting>
  <conditionalFormatting sqref="F2532:G2532">
    <cfRule type="duplicateValues" dxfId="194" priority="220"/>
  </conditionalFormatting>
  <conditionalFormatting sqref="F2533:G2534">
    <cfRule type="duplicateValues" dxfId="193" priority="219"/>
  </conditionalFormatting>
  <conditionalFormatting sqref="F2535:G2535">
    <cfRule type="duplicateValues" dxfId="192" priority="218"/>
  </conditionalFormatting>
  <conditionalFormatting sqref="F2536:G2537">
    <cfRule type="duplicateValues" dxfId="191" priority="217"/>
  </conditionalFormatting>
  <conditionalFormatting sqref="F2538:G2538">
    <cfRule type="duplicateValues" dxfId="190" priority="216"/>
  </conditionalFormatting>
  <conditionalFormatting sqref="F2539:G2539">
    <cfRule type="duplicateValues" dxfId="189" priority="215"/>
  </conditionalFormatting>
  <conditionalFormatting sqref="F2540:G2540">
    <cfRule type="duplicateValues" dxfId="188" priority="214"/>
  </conditionalFormatting>
  <conditionalFormatting sqref="F2541:G2542">
    <cfRule type="duplicateValues" dxfId="187" priority="213"/>
  </conditionalFormatting>
  <conditionalFormatting sqref="F2543:G2543">
    <cfRule type="duplicateValues" dxfId="186" priority="212"/>
  </conditionalFormatting>
  <conditionalFormatting sqref="F2544:G2544">
    <cfRule type="duplicateValues" dxfId="185" priority="211"/>
  </conditionalFormatting>
  <conditionalFormatting sqref="F2545:G2547">
    <cfRule type="duplicateValues" dxfId="184" priority="210"/>
  </conditionalFormatting>
  <conditionalFormatting sqref="F2548:G2549">
    <cfRule type="duplicateValues" dxfId="183" priority="209"/>
  </conditionalFormatting>
  <conditionalFormatting sqref="F2550:G2550">
    <cfRule type="duplicateValues" dxfId="182" priority="208"/>
  </conditionalFormatting>
  <conditionalFormatting sqref="F2551:G2551">
    <cfRule type="duplicateValues" dxfId="181" priority="207"/>
  </conditionalFormatting>
  <conditionalFormatting sqref="F2552:G2553">
    <cfRule type="duplicateValues" dxfId="180" priority="206"/>
  </conditionalFormatting>
  <conditionalFormatting sqref="F2558:G2559 F2554:G2555">
    <cfRule type="duplicateValues" dxfId="179" priority="3058"/>
  </conditionalFormatting>
  <conditionalFormatting sqref="F2560:G2561">
    <cfRule type="duplicateValues" dxfId="178" priority="204"/>
  </conditionalFormatting>
  <conditionalFormatting sqref="F2562:G2564">
    <cfRule type="duplicateValues" dxfId="177" priority="203"/>
  </conditionalFormatting>
  <conditionalFormatting sqref="F2566:G2567">
    <cfRule type="duplicateValues" dxfId="176" priority="202"/>
  </conditionalFormatting>
  <conditionalFormatting sqref="F2568:G2569">
    <cfRule type="duplicateValues" dxfId="175" priority="201"/>
  </conditionalFormatting>
  <conditionalFormatting sqref="F2570:G2571">
    <cfRule type="duplicateValues" dxfId="174" priority="200"/>
  </conditionalFormatting>
  <conditionalFormatting sqref="F2572:G2575">
    <cfRule type="duplicateValues" dxfId="173" priority="199"/>
  </conditionalFormatting>
  <conditionalFormatting sqref="F2576:G2577">
    <cfRule type="duplicateValues" dxfId="172" priority="198"/>
  </conditionalFormatting>
  <conditionalFormatting sqref="F2578:G2578">
    <cfRule type="duplicateValues" dxfId="171" priority="197"/>
  </conditionalFormatting>
  <conditionalFormatting sqref="F2579:G2580">
    <cfRule type="duplicateValues" dxfId="170" priority="195"/>
  </conditionalFormatting>
  <conditionalFormatting sqref="F2581:G2581">
    <cfRule type="duplicateValues" dxfId="169" priority="193"/>
  </conditionalFormatting>
  <conditionalFormatting sqref="F2582:G2582">
    <cfRule type="duplicateValues" dxfId="168" priority="192"/>
  </conditionalFormatting>
  <conditionalFormatting sqref="F2583:G2585">
    <cfRule type="duplicateValues" dxfId="167" priority="191"/>
  </conditionalFormatting>
  <conditionalFormatting sqref="F2586:G2586">
    <cfRule type="duplicateValues" dxfId="166" priority="190"/>
  </conditionalFormatting>
  <conditionalFormatting sqref="F2587:G2587">
    <cfRule type="duplicateValues" dxfId="165" priority="189"/>
  </conditionalFormatting>
  <conditionalFormatting sqref="F2588:G2588">
    <cfRule type="duplicateValues" dxfId="164" priority="188"/>
  </conditionalFormatting>
  <conditionalFormatting sqref="F2589:G2589">
    <cfRule type="duplicateValues" dxfId="163" priority="187"/>
  </conditionalFormatting>
  <conditionalFormatting sqref="F2590:G2590">
    <cfRule type="duplicateValues" dxfId="162" priority="186"/>
  </conditionalFormatting>
  <conditionalFormatting sqref="F2591:G2591">
    <cfRule type="duplicateValues" dxfId="161" priority="185"/>
  </conditionalFormatting>
  <conditionalFormatting sqref="F2592:G2592">
    <cfRule type="duplicateValues" dxfId="160" priority="184"/>
  </conditionalFormatting>
  <conditionalFormatting sqref="F2593:G2593">
    <cfRule type="duplicateValues" dxfId="159" priority="179"/>
  </conditionalFormatting>
  <conditionalFormatting sqref="F2595:G2595">
    <cfRule type="duplicateValues" dxfId="158" priority="177"/>
  </conditionalFormatting>
  <conditionalFormatting sqref="F2596:G2596">
    <cfRule type="duplicateValues" dxfId="157" priority="176"/>
  </conditionalFormatting>
  <conditionalFormatting sqref="F2594:G2594">
    <cfRule type="duplicateValues" dxfId="156" priority="173"/>
  </conditionalFormatting>
  <conditionalFormatting sqref="F2598:G2599">
    <cfRule type="duplicateValues" dxfId="155" priority="172"/>
  </conditionalFormatting>
  <conditionalFormatting sqref="F2600:G2600">
    <cfRule type="duplicateValues" dxfId="154" priority="171"/>
  </conditionalFormatting>
  <conditionalFormatting sqref="F2601:G2601">
    <cfRule type="duplicateValues" dxfId="153" priority="170"/>
  </conditionalFormatting>
  <conditionalFormatting sqref="F2602:G2602">
    <cfRule type="duplicateValues" dxfId="152" priority="169"/>
  </conditionalFormatting>
  <conditionalFormatting sqref="F2603:G2603">
    <cfRule type="duplicateValues" dxfId="151" priority="168"/>
  </conditionalFormatting>
  <conditionalFormatting sqref="F2604:G2604">
    <cfRule type="duplicateValues" dxfId="150" priority="167"/>
  </conditionalFormatting>
  <conditionalFormatting sqref="F2605:G2607">
    <cfRule type="duplicateValues" dxfId="149" priority="166"/>
  </conditionalFormatting>
  <conditionalFormatting sqref="F2608:G2609">
    <cfRule type="duplicateValues" dxfId="148" priority="165"/>
  </conditionalFormatting>
  <conditionalFormatting sqref="F2610:G2610">
    <cfRule type="duplicateValues" dxfId="147" priority="164"/>
  </conditionalFormatting>
  <conditionalFormatting sqref="F2611:G2611">
    <cfRule type="duplicateValues" dxfId="146" priority="163"/>
  </conditionalFormatting>
  <conditionalFormatting sqref="F2615:G2615">
    <cfRule type="duplicateValues" dxfId="145" priority="162"/>
  </conditionalFormatting>
  <conditionalFormatting sqref="F2616:G2616">
    <cfRule type="duplicateValues" dxfId="144" priority="161"/>
  </conditionalFormatting>
  <conditionalFormatting sqref="F2617:G2617">
    <cfRule type="duplicateValues" dxfId="143" priority="160"/>
  </conditionalFormatting>
  <conditionalFormatting sqref="F2618:G2618">
    <cfRule type="duplicateValues" dxfId="142" priority="159"/>
  </conditionalFormatting>
  <conditionalFormatting sqref="F2619:G2619">
    <cfRule type="duplicateValues" dxfId="141" priority="158"/>
  </conditionalFormatting>
  <conditionalFormatting sqref="F2620:G2621">
    <cfRule type="duplicateValues" dxfId="140" priority="157"/>
  </conditionalFormatting>
  <conditionalFormatting sqref="F2623:G2623">
    <cfRule type="duplicateValues" dxfId="139" priority="156"/>
  </conditionalFormatting>
  <conditionalFormatting sqref="F2624:G2624">
    <cfRule type="duplicateValues" dxfId="138" priority="155"/>
  </conditionalFormatting>
  <conditionalFormatting sqref="F2625:F2626">
    <cfRule type="duplicateValues" dxfId="137" priority="154"/>
  </conditionalFormatting>
  <conditionalFormatting sqref="G2625:G2626">
    <cfRule type="duplicateValues" dxfId="136" priority="153"/>
  </conditionalFormatting>
  <conditionalFormatting sqref="F2627:G2627">
    <cfRule type="duplicateValues" dxfId="135" priority="152"/>
  </conditionalFormatting>
  <conditionalFormatting sqref="F2628:G2628">
    <cfRule type="duplicateValues" dxfId="134" priority="151"/>
  </conditionalFormatting>
  <conditionalFormatting sqref="F2629:G2630">
    <cfRule type="duplicateValues" dxfId="133" priority="150"/>
  </conditionalFormatting>
  <conditionalFormatting sqref="F2631:G2631">
    <cfRule type="duplicateValues" dxfId="132" priority="149"/>
  </conditionalFormatting>
  <conditionalFormatting sqref="F2632:G2632">
    <cfRule type="duplicateValues" dxfId="131" priority="148"/>
  </conditionalFormatting>
  <conditionalFormatting sqref="F2633:G2633">
    <cfRule type="duplicateValues" dxfId="130" priority="147"/>
  </conditionalFormatting>
  <conditionalFormatting sqref="F2634:G2634">
    <cfRule type="duplicateValues" dxfId="129" priority="146"/>
  </conditionalFormatting>
  <conditionalFormatting sqref="F2635:G2635">
    <cfRule type="duplicateValues" dxfId="128" priority="143"/>
  </conditionalFormatting>
  <conditionalFormatting sqref="F2636:F2637">
    <cfRule type="duplicateValues" dxfId="127" priority="142"/>
  </conditionalFormatting>
  <conditionalFormatting sqref="G2636:G2637">
    <cfRule type="duplicateValues" dxfId="126" priority="141"/>
  </conditionalFormatting>
  <conditionalFormatting sqref="F2638:G2641">
    <cfRule type="duplicateValues" dxfId="125" priority="140"/>
  </conditionalFormatting>
  <conditionalFormatting sqref="F2643:G2646">
    <cfRule type="duplicateValues" dxfId="124" priority="139"/>
  </conditionalFormatting>
  <conditionalFormatting sqref="F2647:G2647">
    <cfRule type="duplicateValues" dxfId="123" priority="138"/>
  </conditionalFormatting>
  <conditionalFormatting sqref="F2648:G2648">
    <cfRule type="duplicateValues" dxfId="122" priority="137"/>
  </conditionalFormatting>
  <conditionalFormatting sqref="F2650">
    <cfRule type="duplicateValues" dxfId="121" priority="134"/>
  </conditionalFormatting>
  <conditionalFormatting sqref="G2650">
    <cfRule type="duplicateValues" dxfId="120" priority="133"/>
  </conditionalFormatting>
  <conditionalFormatting sqref="F2651">
    <cfRule type="duplicateValues" dxfId="119" priority="130"/>
  </conditionalFormatting>
  <conditionalFormatting sqref="G2651">
    <cfRule type="duplicateValues" dxfId="118" priority="129"/>
  </conditionalFormatting>
  <conditionalFormatting sqref="F2649:G2649">
    <cfRule type="duplicateValues" dxfId="117" priority="128"/>
  </conditionalFormatting>
  <conditionalFormatting sqref="F2652:G2652">
    <cfRule type="duplicateValues" dxfId="116" priority="127"/>
  </conditionalFormatting>
  <conditionalFormatting sqref="F2653:G2653">
    <cfRule type="duplicateValues" dxfId="115" priority="126"/>
  </conditionalFormatting>
  <conditionalFormatting sqref="F2654:G2655">
    <cfRule type="duplicateValues" dxfId="114" priority="125"/>
  </conditionalFormatting>
  <conditionalFormatting sqref="F2656:G2656">
    <cfRule type="duplicateValues" dxfId="113" priority="124"/>
  </conditionalFormatting>
  <conditionalFormatting sqref="F2657:G2657">
    <cfRule type="duplicateValues" dxfId="112" priority="123"/>
  </conditionalFormatting>
  <conditionalFormatting sqref="F2658">
    <cfRule type="duplicateValues" dxfId="111" priority="122"/>
  </conditionalFormatting>
  <conditionalFormatting sqref="G2658">
    <cfRule type="duplicateValues" dxfId="110" priority="121"/>
  </conditionalFormatting>
  <conditionalFormatting sqref="F2660:G2660">
    <cfRule type="duplicateValues" dxfId="109" priority="120"/>
  </conditionalFormatting>
  <conditionalFormatting sqref="F2661:G2661">
    <cfRule type="duplicateValues" dxfId="108" priority="119"/>
  </conditionalFormatting>
  <conditionalFormatting sqref="F2662:G2663">
    <cfRule type="duplicateValues" dxfId="107" priority="118"/>
  </conditionalFormatting>
  <conditionalFormatting sqref="F2664:G2664">
    <cfRule type="duplicateValues" dxfId="106" priority="117"/>
  </conditionalFormatting>
  <conditionalFormatting sqref="F2665:G2665">
    <cfRule type="duplicateValues" dxfId="105" priority="116"/>
  </conditionalFormatting>
  <conditionalFormatting sqref="F2666:G2666">
    <cfRule type="duplicateValues" dxfId="104" priority="115"/>
  </conditionalFormatting>
  <conditionalFormatting sqref="F2667:G2667">
    <cfRule type="duplicateValues" dxfId="103" priority="114"/>
  </conditionalFormatting>
  <conditionalFormatting sqref="F2668:G2671">
    <cfRule type="duplicateValues" dxfId="102" priority="113"/>
  </conditionalFormatting>
  <conditionalFormatting sqref="F2672:G2672">
    <cfRule type="duplicateValues" dxfId="101" priority="112"/>
  </conditionalFormatting>
  <conditionalFormatting sqref="F2673:G2673">
    <cfRule type="duplicateValues" dxfId="100" priority="111"/>
  </conditionalFormatting>
  <conditionalFormatting sqref="F2674:G2674">
    <cfRule type="duplicateValues" dxfId="99" priority="110"/>
  </conditionalFormatting>
  <conditionalFormatting sqref="F2675:G2675">
    <cfRule type="duplicateValues" dxfId="98" priority="109"/>
  </conditionalFormatting>
  <conditionalFormatting sqref="F2676:G2676">
    <cfRule type="duplicateValues" dxfId="97" priority="108"/>
  </conditionalFormatting>
  <conditionalFormatting sqref="F2677:G2677">
    <cfRule type="duplicateValues" dxfId="96" priority="107"/>
  </conditionalFormatting>
  <conditionalFormatting sqref="F2678:G2678">
    <cfRule type="duplicateValues" dxfId="95" priority="106"/>
  </conditionalFormatting>
  <conditionalFormatting sqref="F2679:G2679">
    <cfRule type="duplicateValues" dxfId="94" priority="105"/>
  </conditionalFormatting>
  <conditionalFormatting sqref="F2680:G2680">
    <cfRule type="duplicateValues" dxfId="93" priority="104"/>
  </conditionalFormatting>
  <conditionalFormatting sqref="F2681:G2681">
    <cfRule type="duplicateValues" dxfId="92" priority="103"/>
  </conditionalFormatting>
  <conditionalFormatting sqref="F2682:G2682">
    <cfRule type="duplicateValues" dxfId="91" priority="102"/>
  </conditionalFormatting>
  <conditionalFormatting sqref="F2683:G2683">
    <cfRule type="duplicateValues" dxfId="90" priority="101"/>
  </conditionalFormatting>
  <conditionalFormatting sqref="F2684:G2684">
    <cfRule type="duplicateValues" dxfId="89" priority="100"/>
  </conditionalFormatting>
  <conditionalFormatting sqref="F2685:G2685">
    <cfRule type="duplicateValues" dxfId="88" priority="99"/>
  </conditionalFormatting>
  <conditionalFormatting sqref="F2686:G2686">
    <cfRule type="duplicateValues" dxfId="87" priority="98"/>
  </conditionalFormatting>
  <conditionalFormatting sqref="F2687:G2687">
    <cfRule type="duplicateValues" dxfId="86" priority="97"/>
  </conditionalFormatting>
  <conditionalFormatting sqref="F2689:F2692">
    <cfRule type="duplicateValues" dxfId="85" priority="96"/>
  </conditionalFormatting>
  <conditionalFormatting sqref="G2689:G2692">
    <cfRule type="duplicateValues" dxfId="84" priority="95"/>
  </conditionalFormatting>
  <conditionalFormatting sqref="F2693:F2696">
    <cfRule type="duplicateValues" dxfId="83" priority="94"/>
  </conditionalFormatting>
  <conditionalFormatting sqref="G2693:G2696">
    <cfRule type="duplicateValues" dxfId="82" priority="93"/>
  </conditionalFormatting>
  <conditionalFormatting sqref="F2697:F2700">
    <cfRule type="duplicateValues" dxfId="81" priority="92"/>
  </conditionalFormatting>
  <conditionalFormatting sqref="G2697:G2700">
    <cfRule type="duplicateValues" dxfId="80" priority="91"/>
  </conditionalFormatting>
  <conditionalFormatting sqref="F2702:G2702">
    <cfRule type="duplicateValues" dxfId="79" priority="90"/>
  </conditionalFormatting>
  <conditionalFormatting sqref="F2703:G2704">
    <cfRule type="duplicateValues" dxfId="78" priority="89"/>
  </conditionalFormatting>
  <conditionalFormatting sqref="F2705:G2705">
    <cfRule type="duplicateValues" dxfId="77" priority="88"/>
  </conditionalFormatting>
  <conditionalFormatting sqref="F2706:G2708">
    <cfRule type="duplicateValues" dxfId="76" priority="87"/>
  </conditionalFormatting>
  <conditionalFormatting sqref="F2709:G2711">
    <cfRule type="duplicateValues" dxfId="75" priority="86"/>
  </conditionalFormatting>
  <conditionalFormatting sqref="F2712:G2714">
    <cfRule type="duplicateValues" dxfId="74" priority="85"/>
  </conditionalFormatting>
  <conditionalFormatting sqref="F2715:G2715">
    <cfRule type="duplicateValues" dxfId="73" priority="84"/>
  </conditionalFormatting>
  <conditionalFormatting sqref="F2716:G2716">
    <cfRule type="duplicateValues" dxfId="72" priority="83"/>
  </conditionalFormatting>
  <conditionalFormatting sqref="F2717:G2717">
    <cfRule type="duplicateValues" dxfId="71" priority="82"/>
  </conditionalFormatting>
  <conditionalFormatting sqref="F2718:G2718">
    <cfRule type="duplicateValues" dxfId="70" priority="81"/>
  </conditionalFormatting>
  <conditionalFormatting sqref="F2719:G2719">
    <cfRule type="duplicateValues" dxfId="69" priority="80"/>
  </conditionalFormatting>
  <conditionalFormatting sqref="F2720:G2720">
    <cfRule type="duplicateValues" dxfId="68" priority="79"/>
  </conditionalFormatting>
  <conditionalFormatting sqref="F2721:G2721">
    <cfRule type="duplicateValues" dxfId="67" priority="78"/>
  </conditionalFormatting>
  <conditionalFormatting sqref="F2722:G2722">
    <cfRule type="duplicateValues" dxfId="66" priority="77"/>
  </conditionalFormatting>
  <conditionalFormatting sqref="F2723:G2723">
    <cfRule type="duplicateValues" dxfId="65" priority="76"/>
  </conditionalFormatting>
  <conditionalFormatting sqref="F2724:G2724">
    <cfRule type="duplicateValues" dxfId="64" priority="75"/>
  </conditionalFormatting>
  <conditionalFormatting sqref="F2725:G2725">
    <cfRule type="duplicateValues" dxfId="63" priority="74"/>
  </conditionalFormatting>
  <conditionalFormatting sqref="F2726:G2726">
    <cfRule type="duplicateValues" dxfId="62" priority="73"/>
  </conditionalFormatting>
  <conditionalFormatting sqref="F2727:G2727">
    <cfRule type="duplicateValues" dxfId="61" priority="72"/>
  </conditionalFormatting>
  <conditionalFormatting sqref="F2728:G2728">
    <cfRule type="duplicateValues" dxfId="60" priority="71"/>
  </conditionalFormatting>
  <conditionalFormatting sqref="F2729:G2729">
    <cfRule type="duplicateValues" dxfId="59" priority="70"/>
  </conditionalFormatting>
  <conditionalFormatting sqref="F2730:G2730">
    <cfRule type="duplicateValues" dxfId="58" priority="69"/>
  </conditionalFormatting>
  <conditionalFormatting sqref="F2731:G2731">
    <cfRule type="duplicateValues" dxfId="57" priority="68"/>
  </conditionalFormatting>
  <conditionalFormatting sqref="F2732:G2733">
    <cfRule type="duplicateValues" dxfId="56" priority="67"/>
  </conditionalFormatting>
  <conditionalFormatting sqref="F2734:G2737">
    <cfRule type="duplicateValues" dxfId="55" priority="66"/>
  </conditionalFormatting>
  <conditionalFormatting sqref="F2738:G2738">
    <cfRule type="duplicateValues" dxfId="54" priority="65"/>
  </conditionalFormatting>
  <conditionalFormatting sqref="F2740:G2740">
    <cfRule type="duplicateValues" dxfId="53" priority="62"/>
  </conditionalFormatting>
  <conditionalFormatting sqref="F2741">
    <cfRule type="duplicateValues" dxfId="52" priority="61"/>
  </conditionalFormatting>
  <conditionalFormatting sqref="G2741">
    <cfRule type="duplicateValues" dxfId="51" priority="60"/>
  </conditionalFormatting>
  <conditionalFormatting sqref="F2742:G2742">
    <cfRule type="duplicateValues" dxfId="50" priority="59"/>
  </conditionalFormatting>
  <conditionalFormatting sqref="F564">
    <cfRule type="duplicateValues" dxfId="49" priority="56"/>
  </conditionalFormatting>
  <conditionalFormatting sqref="F2747:G2747">
    <cfRule type="duplicateValues" dxfId="48" priority="55"/>
  </conditionalFormatting>
  <conditionalFormatting sqref="F2749:G2749">
    <cfRule type="duplicateValues" dxfId="47" priority="54"/>
  </conditionalFormatting>
  <conditionalFormatting sqref="F2753:G2754">
    <cfRule type="duplicateValues" dxfId="46" priority="53"/>
  </conditionalFormatting>
  <conditionalFormatting sqref="F2756:G2756">
    <cfRule type="duplicateValues" dxfId="45" priority="52"/>
  </conditionalFormatting>
  <conditionalFormatting sqref="F2757:G2757">
    <cfRule type="duplicateValues" dxfId="44" priority="51"/>
  </conditionalFormatting>
  <conditionalFormatting sqref="F2758:G2758">
    <cfRule type="duplicateValues" dxfId="43" priority="50"/>
  </conditionalFormatting>
  <conditionalFormatting sqref="F2759:G2759">
    <cfRule type="duplicateValues" dxfId="42" priority="49"/>
  </conditionalFormatting>
  <conditionalFormatting sqref="F2760:G2760">
    <cfRule type="duplicateValues" dxfId="41" priority="48"/>
  </conditionalFormatting>
  <conditionalFormatting sqref="F2761:G2761">
    <cfRule type="duplicateValues" dxfId="40" priority="47"/>
  </conditionalFormatting>
  <conditionalFormatting sqref="F2762:G2762">
    <cfRule type="duplicateValues" dxfId="39" priority="46"/>
  </conditionalFormatting>
  <conditionalFormatting sqref="F2764">
    <cfRule type="duplicateValues" dxfId="38" priority="45"/>
  </conditionalFormatting>
  <conditionalFormatting sqref="F2768">
    <cfRule type="duplicateValues" dxfId="37" priority="42"/>
  </conditionalFormatting>
  <conditionalFormatting sqref="G2768">
    <cfRule type="duplicateValues" dxfId="36" priority="41"/>
  </conditionalFormatting>
  <conditionalFormatting sqref="F2769">
    <cfRule type="duplicateValues" dxfId="35" priority="40"/>
  </conditionalFormatting>
  <conditionalFormatting sqref="F2775:G2776">
    <cfRule type="duplicateValues" dxfId="34" priority="39"/>
  </conditionalFormatting>
  <conditionalFormatting sqref="F2777:G2779">
    <cfRule type="duplicateValues" dxfId="33" priority="38"/>
  </conditionalFormatting>
  <conditionalFormatting sqref="F2780:G2781">
    <cfRule type="duplicateValues" dxfId="32" priority="37"/>
  </conditionalFormatting>
  <conditionalFormatting sqref="F2782:G2785">
    <cfRule type="duplicateValues" dxfId="31" priority="36"/>
  </conditionalFormatting>
  <conditionalFormatting sqref="F2786:G2788">
    <cfRule type="duplicateValues" dxfId="30" priority="35"/>
  </conditionalFormatting>
  <conditionalFormatting sqref="F2789:G2789">
    <cfRule type="duplicateValues" dxfId="29" priority="34"/>
  </conditionalFormatting>
  <conditionalFormatting sqref="F2802:G2802">
    <cfRule type="duplicateValues" dxfId="28" priority="32"/>
  </conditionalFormatting>
  <conditionalFormatting sqref="F2803:G2803">
    <cfRule type="duplicateValues" dxfId="27" priority="31"/>
  </conditionalFormatting>
  <conditionalFormatting sqref="F2805:G2805">
    <cfRule type="duplicateValues" dxfId="26" priority="30"/>
  </conditionalFormatting>
  <conditionalFormatting sqref="F2807:G2807">
    <cfRule type="duplicateValues" dxfId="25" priority="29"/>
  </conditionalFormatting>
  <conditionalFormatting sqref="F2808:G2808">
    <cfRule type="duplicateValues" dxfId="24" priority="28"/>
  </conditionalFormatting>
  <conditionalFormatting sqref="F2810:G2810">
    <cfRule type="duplicateValues" dxfId="23" priority="27"/>
  </conditionalFormatting>
  <conditionalFormatting sqref="F2811:G2811">
    <cfRule type="duplicateValues" dxfId="22" priority="26"/>
  </conditionalFormatting>
  <conditionalFormatting sqref="F2832:G2832">
    <cfRule type="duplicateValues" dxfId="21" priority="25"/>
  </conditionalFormatting>
  <conditionalFormatting sqref="F2833:G2833">
    <cfRule type="duplicateValues" dxfId="20" priority="24"/>
  </conditionalFormatting>
  <conditionalFormatting sqref="F2834:G2834">
    <cfRule type="duplicateValues" dxfId="19" priority="23"/>
  </conditionalFormatting>
  <conditionalFormatting sqref="F2837:G2837">
    <cfRule type="duplicateValues" dxfId="18" priority="22"/>
  </conditionalFormatting>
  <conditionalFormatting sqref="F2838:G2838">
    <cfRule type="duplicateValues" dxfId="17" priority="21"/>
  </conditionalFormatting>
  <conditionalFormatting sqref="F2839:G2839">
    <cfRule type="duplicateValues" dxfId="16" priority="20"/>
  </conditionalFormatting>
  <conditionalFormatting sqref="F2840:G2840">
    <cfRule type="duplicateValues" dxfId="15" priority="19"/>
  </conditionalFormatting>
  <conditionalFormatting sqref="F2841:G2841">
    <cfRule type="duplicateValues" dxfId="14" priority="18"/>
  </conditionalFormatting>
  <conditionalFormatting sqref="F2842:G2842">
    <cfRule type="duplicateValues" dxfId="13" priority="17"/>
  </conditionalFormatting>
  <conditionalFormatting sqref="F2843:G2843">
    <cfRule type="duplicateValues" dxfId="12" priority="16"/>
  </conditionalFormatting>
  <conditionalFormatting sqref="F2844:G2844">
    <cfRule type="duplicateValues" dxfId="11" priority="15"/>
  </conditionalFormatting>
  <conditionalFormatting sqref="F2852:G2854">
    <cfRule type="duplicateValues" dxfId="10" priority="14"/>
  </conditionalFormatting>
  <conditionalFormatting sqref="F2855:G2855">
    <cfRule type="duplicateValues" dxfId="9" priority="13"/>
  </conditionalFormatting>
  <conditionalFormatting sqref="F2858:G2858">
    <cfRule type="duplicateValues" dxfId="8" priority="12"/>
  </conditionalFormatting>
  <conditionalFormatting sqref="F2870:G2870">
    <cfRule type="duplicateValues" dxfId="7" priority="11"/>
  </conditionalFormatting>
  <conditionalFormatting sqref="F2869:G2869">
    <cfRule type="duplicateValues" dxfId="6" priority="10"/>
  </conditionalFormatting>
  <conditionalFormatting sqref="F2875:G2876">
    <cfRule type="duplicateValues" dxfId="5" priority="9"/>
  </conditionalFormatting>
  <conditionalFormatting sqref="F3001:G3001">
    <cfRule type="duplicateValues" dxfId="4" priority="3"/>
  </conditionalFormatting>
  <conditionalFormatting sqref="H63">
    <cfRule type="duplicateValues" dxfId="3" priority="2"/>
  </conditionalFormatting>
  <conditionalFormatting sqref="F95">
    <cfRule type="duplicateValues" dxfId="2" priority="1"/>
  </conditionalFormatting>
  <conditionalFormatting sqref="A60 A1:A58 A63:A1048576">
    <cfRule type="duplicateValues" dxfId="1" priority="3186"/>
  </conditionalFormatting>
  <conditionalFormatting sqref="B60 B1:B58 A59 B63:B1048576">
    <cfRule type="duplicateValues" dxfId="0" priority="3191"/>
  </conditionalFormatting>
  <dataValidations disablePrompts="1" count="2">
    <dataValidation type="list" allowBlank="1" showInputMessage="1" showErrorMessage="1" sqref="D2988:D4802 A125 D110:D124 D126 E127 H295 B943 D128:D942 D944:D1541 D1543:D1797 D1800:D1806 D1810:D1852 D1854:D1924 A1932 F1932:G1932 D1926:D1935 D1937:D2065 D2067:D2138 D2140:D2160 D2165:D2459 D2462:D2526 D2528:D2555 D2557:D2596 D2598:D2794 D2825:D2985 D63:D108 D2:D60">
      <formula1>Barangay</formula1>
    </dataValidation>
    <dataValidation type="list" allowBlank="1" showInputMessage="1" showErrorMessage="1" sqref="I2:I19 I1737:J1737 I2988:I11593 I1738:I2459 I2462:I2526 I2528:I2555 I2557:I2794 I2825:I2836 I2839 I2841:I2843 I2845:I2985 I63:I1736 I29:I60">
      <formula1>Category</formula1>
    </dataValidation>
  </dataValidations>
  <pageMargins left="0.7" right="0.7" top="0.75" bottom="0.75" header="0.3" footer="0.3"/>
  <pageSetup paperSize="10001" scale="1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F134" sqref="F134"/>
    </sheetView>
  </sheetViews>
  <sheetFormatPr defaultRowHeight="15" x14ac:dyDescent="0.25"/>
  <cols>
    <col min="6" max="6" width="36.85546875" customWidth="1"/>
    <col min="8" max="8" width="11.28515625" customWidth="1"/>
  </cols>
  <sheetData>
    <row r="1" spans="1:9" x14ac:dyDescent="0.25">
      <c r="A1" t="s">
        <v>33</v>
      </c>
      <c r="C1" s="1"/>
      <c r="D1" t="s">
        <v>47</v>
      </c>
    </row>
    <row r="2" spans="1:9" x14ac:dyDescent="0.25">
      <c r="A2" t="s">
        <v>34</v>
      </c>
      <c r="F2" t="s">
        <v>56</v>
      </c>
    </row>
    <row r="3" spans="1:9" x14ac:dyDescent="0.25">
      <c r="A3" t="s">
        <v>35</v>
      </c>
      <c r="F3" t="s">
        <v>37</v>
      </c>
      <c r="G3" t="s">
        <v>48</v>
      </c>
    </row>
    <row r="4" spans="1:9" x14ac:dyDescent="0.25">
      <c r="A4" t="s">
        <v>36</v>
      </c>
      <c r="F4" t="s">
        <v>38</v>
      </c>
    </row>
    <row r="6" spans="1:9" x14ac:dyDescent="0.25">
      <c r="A6" s="1" t="s">
        <v>39</v>
      </c>
      <c r="C6" s="1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 s="1">
        <v>1</v>
      </c>
      <c r="C7" s="1" t="s">
        <v>45</v>
      </c>
      <c r="F7" t="s">
        <v>49</v>
      </c>
      <c r="G7" s="1">
        <v>1</v>
      </c>
      <c r="H7" s="5">
        <v>4000</v>
      </c>
      <c r="I7" s="5">
        <v>4000</v>
      </c>
    </row>
    <row r="8" spans="1:9" x14ac:dyDescent="0.25">
      <c r="A8" s="1">
        <v>2</v>
      </c>
      <c r="C8" s="1" t="s">
        <v>46</v>
      </c>
      <c r="F8" t="s">
        <v>50</v>
      </c>
      <c r="G8" s="1">
        <v>1</v>
      </c>
      <c r="H8">
        <v>700</v>
      </c>
      <c r="I8">
        <v>700</v>
      </c>
    </row>
    <row r="9" spans="1:9" x14ac:dyDescent="0.25">
      <c r="A9" s="1">
        <v>3</v>
      </c>
      <c r="C9" s="1" t="s">
        <v>46</v>
      </c>
      <c r="F9" t="s">
        <v>51</v>
      </c>
      <c r="G9" s="1">
        <v>5</v>
      </c>
      <c r="H9">
        <v>450</v>
      </c>
      <c r="I9" s="6">
        <v>2250</v>
      </c>
    </row>
    <row r="10" spans="1:9" x14ac:dyDescent="0.25">
      <c r="A10" s="1">
        <v>4</v>
      </c>
      <c r="C10" s="1" t="s">
        <v>46</v>
      </c>
      <c r="F10" t="s">
        <v>52</v>
      </c>
      <c r="G10" s="1">
        <v>2</v>
      </c>
      <c r="H10">
        <v>450</v>
      </c>
      <c r="I10">
        <v>900</v>
      </c>
    </row>
    <row r="11" spans="1:9" x14ac:dyDescent="0.25">
      <c r="A11" s="1">
        <v>5</v>
      </c>
      <c r="C11" s="1" t="s">
        <v>46</v>
      </c>
      <c r="F11" t="s">
        <v>53</v>
      </c>
      <c r="G11" s="1">
        <v>2</v>
      </c>
      <c r="H11">
        <v>450</v>
      </c>
      <c r="I11">
        <v>900</v>
      </c>
    </row>
    <row r="12" spans="1:9" x14ac:dyDescent="0.25">
      <c r="A12" s="1">
        <v>6</v>
      </c>
      <c r="C12" s="1" t="s">
        <v>46</v>
      </c>
      <c r="F12" t="s">
        <v>54</v>
      </c>
      <c r="G12" s="1">
        <v>2</v>
      </c>
      <c r="H12">
        <v>450</v>
      </c>
      <c r="I12">
        <v>900</v>
      </c>
    </row>
    <row r="21" spans="6:9" x14ac:dyDescent="0.25">
      <c r="F21" t="s">
        <v>55</v>
      </c>
      <c r="I21" s="5">
        <v>9650</v>
      </c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  <row r="41" spans="2:3" x14ac:dyDescent="0.25">
      <c r="B41" s="1"/>
      <c r="C41" s="1"/>
    </row>
    <row r="58" spans="1:9" x14ac:dyDescent="0.25">
      <c r="A58" t="s">
        <v>58</v>
      </c>
    </row>
    <row r="60" spans="1:9" x14ac:dyDescent="0.25">
      <c r="A60" s="1" t="s">
        <v>39</v>
      </c>
      <c r="C60" s="1" t="s">
        <v>40</v>
      </c>
      <c r="F60" t="s">
        <v>41</v>
      </c>
      <c r="G60" t="s">
        <v>42</v>
      </c>
      <c r="H60" t="s">
        <v>43</v>
      </c>
      <c r="I60" t="s">
        <v>44</v>
      </c>
    </row>
    <row r="61" spans="1:9" x14ac:dyDescent="0.25">
      <c r="A61" s="1">
        <v>1</v>
      </c>
      <c r="C61" s="1" t="s">
        <v>45</v>
      </c>
      <c r="F61" t="s">
        <v>49</v>
      </c>
      <c r="G61" s="1">
        <v>1</v>
      </c>
      <c r="H61" s="5">
        <v>3988</v>
      </c>
      <c r="I61" s="5">
        <v>3988</v>
      </c>
    </row>
    <row r="62" spans="1:9" x14ac:dyDescent="0.25">
      <c r="A62" s="1">
        <v>2</v>
      </c>
      <c r="C62" s="1" t="s">
        <v>46</v>
      </c>
      <c r="F62" t="s">
        <v>50</v>
      </c>
      <c r="G62" s="1">
        <v>1</v>
      </c>
      <c r="H62">
        <v>690</v>
      </c>
      <c r="I62">
        <v>690</v>
      </c>
    </row>
    <row r="63" spans="1:9" x14ac:dyDescent="0.25">
      <c r="A63" s="1">
        <v>3</v>
      </c>
      <c r="C63" s="1" t="s">
        <v>46</v>
      </c>
      <c r="F63" t="s">
        <v>51</v>
      </c>
      <c r="G63" s="1">
        <v>5</v>
      </c>
      <c r="H63">
        <v>445</v>
      </c>
      <c r="I63" s="6">
        <v>2225</v>
      </c>
    </row>
    <row r="64" spans="1:9" x14ac:dyDescent="0.25">
      <c r="A64" s="1">
        <v>4</v>
      </c>
      <c r="C64" s="1" t="s">
        <v>46</v>
      </c>
      <c r="F64" t="s">
        <v>52</v>
      </c>
      <c r="G64" s="1">
        <v>2</v>
      </c>
      <c r="H64">
        <v>445</v>
      </c>
      <c r="I64">
        <v>890</v>
      </c>
    </row>
    <row r="65" spans="1:9" x14ac:dyDescent="0.25">
      <c r="A65" s="1">
        <v>5</v>
      </c>
      <c r="C65" s="1" t="s">
        <v>46</v>
      </c>
      <c r="F65" t="s">
        <v>53</v>
      </c>
      <c r="G65" s="1">
        <v>2</v>
      </c>
      <c r="H65">
        <v>445</v>
      </c>
      <c r="I65">
        <v>890</v>
      </c>
    </row>
    <row r="66" spans="1:9" x14ac:dyDescent="0.25">
      <c r="A66" s="1">
        <v>6</v>
      </c>
      <c r="C66" s="1" t="s">
        <v>46</v>
      </c>
      <c r="F66" t="s">
        <v>54</v>
      </c>
      <c r="G66" s="1">
        <v>2</v>
      </c>
      <c r="H66">
        <v>445</v>
      </c>
      <c r="I66">
        <v>890</v>
      </c>
    </row>
    <row r="75" spans="1:9" x14ac:dyDescent="0.25">
      <c r="F75" t="s">
        <v>55</v>
      </c>
      <c r="I75" s="5">
        <v>9573</v>
      </c>
    </row>
    <row r="82" spans="1:9" x14ac:dyDescent="0.25">
      <c r="A82" t="s">
        <v>59</v>
      </c>
    </row>
    <row r="84" spans="1:9" x14ac:dyDescent="0.25">
      <c r="A84" s="1" t="s">
        <v>39</v>
      </c>
      <c r="C84" s="1" t="s">
        <v>40</v>
      </c>
      <c r="F84" t="s">
        <v>41</v>
      </c>
      <c r="G84" t="s">
        <v>42</v>
      </c>
      <c r="H84" t="s">
        <v>43</v>
      </c>
      <c r="I84" t="s">
        <v>44</v>
      </c>
    </row>
    <row r="85" spans="1:9" x14ac:dyDescent="0.25">
      <c r="A85" s="1">
        <v>1</v>
      </c>
      <c r="C85" s="1" t="s">
        <v>45</v>
      </c>
      <c r="F85" t="s">
        <v>49</v>
      </c>
      <c r="G85" s="1">
        <v>1</v>
      </c>
      <c r="H85" s="5">
        <v>3987</v>
      </c>
      <c r="I85" s="5">
        <v>3987</v>
      </c>
    </row>
    <row r="86" spans="1:9" x14ac:dyDescent="0.25">
      <c r="A86" s="1">
        <v>2</v>
      </c>
      <c r="C86" s="1" t="s">
        <v>46</v>
      </c>
      <c r="F86" t="s">
        <v>50</v>
      </c>
      <c r="G86" s="1">
        <v>1</v>
      </c>
      <c r="H86">
        <v>688</v>
      </c>
      <c r="I86">
        <v>688</v>
      </c>
    </row>
    <row r="87" spans="1:9" x14ac:dyDescent="0.25">
      <c r="A87" s="1">
        <v>3</v>
      </c>
      <c r="C87" s="1" t="s">
        <v>46</v>
      </c>
      <c r="F87" t="s">
        <v>51</v>
      </c>
      <c r="G87" s="1">
        <v>5</v>
      </c>
      <c r="H87">
        <v>443</v>
      </c>
      <c r="I87" s="6">
        <v>2215</v>
      </c>
    </row>
    <row r="88" spans="1:9" x14ac:dyDescent="0.25">
      <c r="A88" s="1">
        <v>4</v>
      </c>
      <c r="C88" s="1" t="s">
        <v>46</v>
      </c>
      <c r="F88" t="s">
        <v>52</v>
      </c>
      <c r="G88" s="1">
        <v>2</v>
      </c>
      <c r="H88">
        <v>443</v>
      </c>
      <c r="I88">
        <v>886</v>
      </c>
    </row>
    <row r="89" spans="1:9" x14ac:dyDescent="0.25">
      <c r="A89" s="1">
        <v>5</v>
      </c>
      <c r="C89" s="1" t="s">
        <v>46</v>
      </c>
      <c r="F89" t="s">
        <v>53</v>
      </c>
      <c r="G89" s="1">
        <v>2</v>
      </c>
      <c r="H89">
        <v>443</v>
      </c>
      <c r="I89">
        <v>886</v>
      </c>
    </row>
    <row r="90" spans="1:9" x14ac:dyDescent="0.25">
      <c r="A90" s="1">
        <v>6</v>
      </c>
      <c r="C90" s="1" t="s">
        <v>46</v>
      </c>
      <c r="F90" t="s">
        <v>54</v>
      </c>
      <c r="G90" s="1">
        <v>2</v>
      </c>
      <c r="H90">
        <v>443</v>
      </c>
      <c r="I90">
        <v>886</v>
      </c>
    </row>
    <row r="99" spans="1:9" x14ac:dyDescent="0.25">
      <c r="F99" t="s">
        <v>55</v>
      </c>
      <c r="I99" s="5">
        <v>9548</v>
      </c>
    </row>
    <row r="109" spans="1:9" x14ac:dyDescent="0.25">
      <c r="A109" t="s">
        <v>57</v>
      </c>
    </row>
    <row r="111" spans="1:9" x14ac:dyDescent="0.25">
      <c r="A111" s="1" t="s">
        <v>39</v>
      </c>
      <c r="C111" s="1" t="s">
        <v>40</v>
      </c>
      <c r="F111" t="s">
        <v>41</v>
      </c>
      <c r="G111" t="s">
        <v>42</v>
      </c>
      <c r="H111" t="s">
        <v>43</v>
      </c>
      <c r="I111" t="s">
        <v>44</v>
      </c>
    </row>
    <row r="112" spans="1:9" x14ac:dyDescent="0.25">
      <c r="A112" s="1">
        <v>1</v>
      </c>
      <c r="C112" s="1" t="s">
        <v>45</v>
      </c>
      <c r="F112" t="s">
        <v>49</v>
      </c>
      <c r="G112" s="1">
        <v>1</v>
      </c>
      <c r="H112" s="5">
        <v>3985</v>
      </c>
      <c r="I112" s="5">
        <v>3985</v>
      </c>
    </row>
    <row r="113" spans="1:9" x14ac:dyDescent="0.25">
      <c r="A113" s="1">
        <v>2</v>
      </c>
      <c r="C113" s="1" t="s">
        <v>46</v>
      </c>
      <c r="F113" t="s">
        <v>50</v>
      </c>
      <c r="G113" s="1">
        <v>1</v>
      </c>
      <c r="H113">
        <v>686</v>
      </c>
      <c r="I113">
        <v>686</v>
      </c>
    </row>
    <row r="114" spans="1:9" x14ac:dyDescent="0.25">
      <c r="A114" s="1">
        <v>3</v>
      </c>
      <c r="C114" s="1" t="s">
        <v>46</v>
      </c>
      <c r="F114" t="s">
        <v>51</v>
      </c>
      <c r="G114" s="1">
        <v>5</v>
      </c>
      <c r="H114">
        <v>440</v>
      </c>
      <c r="I114" s="6">
        <v>2200</v>
      </c>
    </row>
    <row r="115" spans="1:9" x14ac:dyDescent="0.25">
      <c r="A115" s="1">
        <v>4</v>
      </c>
      <c r="C115" s="1" t="s">
        <v>46</v>
      </c>
      <c r="F115" t="s">
        <v>52</v>
      </c>
      <c r="G115" s="1">
        <v>2</v>
      </c>
      <c r="H115">
        <v>440</v>
      </c>
      <c r="I115">
        <v>880</v>
      </c>
    </row>
    <row r="116" spans="1:9" x14ac:dyDescent="0.25">
      <c r="A116" s="1">
        <v>5</v>
      </c>
      <c r="C116" s="1" t="s">
        <v>46</v>
      </c>
      <c r="F116" t="s">
        <v>53</v>
      </c>
      <c r="G116" s="1">
        <v>2</v>
      </c>
      <c r="H116">
        <v>440</v>
      </c>
      <c r="I116">
        <v>880</v>
      </c>
    </row>
    <row r="117" spans="1:9" x14ac:dyDescent="0.25">
      <c r="A117" s="1">
        <v>6</v>
      </c>
      <c r="C117" s="1" t="s">
        <v>46</v>
      </c>
      <c r="F117" t="s">
        <v>54</v>
      </c>
      <c r="G117" s="1">
        <v>2</v>
      </c>
      <c r="H117">
        <v>440</v>
      </c>
      <c r="I117">
        <v>880</v>
      </c>
    </row>
    <row r="126" spans="1:9" x14ac:dyDescent="0.25">
      <c r="F126" t="s">
        <v>55</v>
      </c>
      <c r="I126" s="5">
        <v>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A22" sqref="A22"/>
    </sheetView>
  </sheetViews>
  <sheetFormatPr defaultRowHeight="15" x14ac:dyDescent="0.25"/>
  <cols>
    <col min="1" max="1" width="40.5703125" bestFit="1" customWidth="1"/>
  </cols>
  <sheetData>
    <row r="1" spans="1:1" x14ac:dyDescent="0.25">
      <c r="A1" s="2" t="s">
        <v>9</v>
      </c>
    </row>
    <row r="2" spans="1:1" x14ac:dyDescent="0.25">
      <c r="A2" s="2" t="s">
        <v>10</v>
      </c>
    </row>
    <row r="3" spans="1:1" x14ac:dyDescent="0.25">
      <c r="A3" s="2" t="s">
        <v>11</v>
      </c>
    </row>
    <row r="4" spans="1:1" x14ac:dyDescent="0.25">
      <c r="A4" s="3" t="s">
        <v>12</v>
      </c>
    </row>
    <row r="5" spans="1:1" x14ac:dyDescent="0.25">
      <c r="A5" s="3" t="s">
        <v>13</v>
      </c>
    </row>
    <row r="6" spans="1:1" x14ac:dyDescent="0.25">
      <c r="A6" s="3" t="s">
        <v>14</v>
      </c>
    </row>
    <row r="7" spans="1:1" x14ac:dyDescent="0.25">
      <c r="A7" s="3" t="s">
        <v>15</v>
      </c>
    </row>
    <row r="8" spans="1:1" x14ac:dyDescent="0.25">
      <c r="A8" s="3" t="s">
        <v>16</v>
      </c>
    </row>
    <row r="9" spans="1:1" x14ac:dyDescent="0.25">
      <c r="A9" s="3" t="s">
        <v>17</v>
      </c>
    </row>
    <row r="10" spans="1:1" x14ac:dyDescent="0.25">
      <c r="A10" s="3" t="s">
        <v>18</v>
      </c>
    </row>
    <row r="11" spans="1:1" x14ac:dyDescent="0.25">
      <c r="A11" s="3" t="s">
        <v>19</v>
      </c>
    </row>
    <row r="12" spans="1:1" x14ac:dyDescent="0.25">
      <c r="A12" s="3" t="s">
        <v>20</v>
      </c>
    </row>
    <row r="13" spans="1:1" x14ac:dyDescent="0.25">
      <c r="A13" s="3" t="s">
        <v>21</v>
      </c>
    </row>
    <row r="14" spans="1:1" x14ac:dyDescent="0.25">
      <c r="A14" s="3" t="s">
        <v>22</v>
      </c>
    </row>
    <row r="15" spans="1:1" x14ac:dyDescent="0.25">
      <c r="A15" s="3" t="s">
        <v>23</v>
      </c>
    </row>
    <row r="16" spans="1:1" x14ac:dyDescent="0.25">
      <c r="A16" s="3" t="s">
        <v>24</v>
      </c>
    </row>
    <row r="17" spans="1:1" x14ac:dyDescent="0.25">
      <c r="A17" s="3" t="s">
        <v>25</v>
      </c>
    </row>
    <row r="18" spans="1:1" x14ac:dyDescent="0.25">
      <c r="A18" s="3" t="s">
        <v>26</v>
      </c>
    </row>
    <row r="19" spans="1:1" x14ac:dyDescent="0.25">
      <c r="A19" s="3" t="s">
        <v>27</v>
      </c>
    </row>
    <row r="20" spans="1:1" x14ac:dyDescent="0.25">
      <c r="A20" s="3" t="s">
        <v>28</v>
      </c>
    </row>
    <row r="21" spans="1:1" x14ac:dyDescent="0.25">
      <c r="A21" s="3" t="s">
        <v>29</v>
      </c>
    </row>
    <row r="22" spans="1:1" x14ac:dyDescent="0.25">
      <c r="A22" s="3" t="s">
        <v>30</v>
      </c>
    </row>
    <row r="23" spans="1:1" x14ac:dyDescent="0.25">
      <c r="A23" s="3" t="s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 List</vt:lpstr>
      <vt:lpstr>Sheet1</vt:lpstr>
      <vt:lpstr>BRGY</vt:lpstr>
      <vt:lpstr>Barangay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2026-08-14T09:56:07Z</dcterms:modified>
</cp:coreProperties>
</file>