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<sst xmlns="http://schemas.openxmlformats.org/spreadsheetml/2006/main" count="306" uniqueCount="306">
  <si>
    <t xml:space="preserve">F1</t>
  </si>
  <si>
    <t xml:space="preserve">F10</t>
  </si>
  <si>
    <t xml:space="preserve">F105</t>
  </si>
  <si>
    <t xml:space="preserve">F11</t>
  </si>
  <si>
    <t xml:space="preserve">F111</t>
  </si>
  <si>
    <t xml:space="preserve">F12</t>
  </si>
  <si>
    <t xml:space="preserve">F13</t>
  </si>
  <si>
    <t xml:space="preserve">F14</t>
  </si>
  <si>
    <t xml:space="preserve">F15</t>
  </si>
  <si>
    <t xml:space="preserve">F16</t>
  </si>
  <si>
    <t xml:space="preserve">F2</t>
  </si>
  <si>
    <t xml:space="preserve">F3</t>
  </si>
  <si>
    <t xml:space="preserve">F301</t>
  </si>
  <si>
    <t xml:space="preserve">F302</t>
  </si>
  <si>
    <t xml:space="preserve">F303</t>
  </si>
  <si>
    <t xml:space="preserve">F304</t>
  </si>
  <si>
    <t xml:space="preserve">F305</t>
  </si>
  <si>
    <t xml:space="preserve">F306</t>
  </si>
  <si>
    <t xml:space="preserve">F307</t>
  </si>
  <si>
    <t xml:space="preserve">F308</t>
  </si>
  <si>
    <t xml:space="preserve">F309</t>
  </si>
  <si>
    <t xml:space="preserve">F310</t>
  </si>
  <si>
    <t xml:space="preserve">F311</t>
  </si>
  <si>
    <t xml:space="preserve">F312</t>
  </si>
  <si>
    <t xml:space="preserve">F313</t>
  </si>
  <si>
    <t xml:space="preserve">F314</t>
  </si>
  <si>
    <t xml:space="preserve">F315</t>
  </si>
  <si>
    <t xml:space="preserve">F316</t>
  </si>
  <si>
    <t xml:space="preserve">F4</t>
  </si>
  <si>
    <t xml:space="preserve">F401</t>
  </si>
  <si>
    <t xml:space="preserve">F403</t>
  </si>
  <si>
    <t xml:space="preserve">F405</t>
  </si>
  <si>
    <t xml:space="preserve">F406</t>
  </si>
  <si>
    <t xml:space="preserve">F408</t>
  </si>
  <si>
    <t xml:space="preserve">F409</t>
  </si>
  <si>
    <t xml:space="preserve">F410</t>
  </si>
  <si>
    <t xml:space="preserve">F411</t>
  </si>
  <si>
    <t xml:space="preserve">F412</t>
  </si>
  <si>
    <t xml:space="preserve">F413</t>
  </si>
  <si>
    <t xml:space="preserve">F414</t>
  </si>
  <si>
    <t xml:space="preserve">F415</t>
  </si>
  <si>
    <t xml:space="preserve">F416</t>
  </si>
  <si>
    <t xml:space="preserve">F417</t>
  </si>
  <si>
    <t xml:space="preserve">F418</t>
  </si>
  <si>
    <t xml:space="preserve">F419</t>
  </si>
  <si>
    <t xml:space="preserve">F420</t>
  </si>
  <si>
    <t xml:space="preserve">F421</t>
  </si>
  <si>
    <t xml:space="preserve">F422</t>
  </si>
  <si>
    <t xml:space="preserve">F423</t>
  </si>
  <si>
    <t xml:space="preserve">F424</t>
  </si>
  <si>
    <t xml:space="preserve">F426</t>
  </si>
  <si>
    <t xml:space="preserve">F427</t>
  </si>
  <si>
    <t xml:space="preserve">F428</t>
  </si>
  <si>
    <t xml:space="preserve">F429</t>
  </si>
  <si>
    <t xml:space="preserve">F430</t>
  </si>
  <si>
    <t xml:space="preserve">F437</t>
  </si>
  <si>
    <t xml:space="preserve">F5</t>
  </si>
  <si>
    <t xml:space="preserve">F501</t>
  </si>
  <si>
    <t xml:space="preserve">F502</t>
  </si>
  <si>
    <t xml:space="preserve">F503</t>
  </si>
  <si>
    <t xml:space="preserve">F504</t>
  </si>
  <si>
    <t xml:space="preserve">F505</t>
  </si>
  <si>
    <t xml:space="preserve">F506</t>
  </si>
  <si>
    <t xml:space="preserve">F507</t>
  </si>
  <si>
    <t xml:space="preserve">F508</t>
  </si>
  <si>
    <t xml:space="preserve">F509</t>
  </si>
  <si>
    <t xml:space="preserve">F510</t>
  </si>
  <si>
    <t xml:space="preserve">F511</t>
  </si>
  <si>
    <t xml:space="preserve">F512</t>
  </si>
  <si>
    <t xml:space="preserve">F513</t>
  </si>
  <si>
    <t xml:space="preserve">F514</t>
  </si>
  <si>
    <t xml:space="preserve">F515</t>
  </si>
  <si>
    <t xml:space="preserve">F516</t>
  </si>
  <si>
    <t xml:space="preserve">F532</t>
  </si>
  <si>
    <t xml:space="preserve">F6</t>
  </si>
  <si>
    <t xml:space="preserve">F7</t>
  </si>
  <si>
    <t xml:space="preserve">F701</t>
  </si>
  <si>
    <t xml:space="preserve">F702</t>
  </si>
  <si>
    <t xml:space="preserve">F703</t>
  </si>
  <si>
    <t xml:space="preserve">F704</t>
  </si>
  <si>
    <t xml:space="preserve">F705</t>
  </si>
  <si>
    <t xml:space="preserve">F706</t>
  </si>
  <si>
    <t xml:space="preserve">F707</t>
  </si>
  <si>
    <t xml:space="preserve">F708</t>
  </si>
  <si>
    <t xml:space="preserve">F709</t>
  </si>
  <si>
    <t xml:space="preserve">F710</t>
  </si>
  <si>
    <t xml:space="preserve">F711</t>
  </si>
  <si>
    <t xml:space="preserve">F712</t>
  </si>
  <si>
    <t xml:space="preserve">F713</t>
  </si>
  <si>
    <t xml:space="preserve">F714</t>
  </si>
  <si>
    <t xml:space="preserve">F715</t>
  </si>
  <si>
    <t xml:space="preserve">F716</t>
  </si>
  <si>
    <t xml:space="preserve">F717</t>
  </si>
  <si>
    <t xml:space="preserve">F718</t>
  </si>
  <si>
    <t xml:space="preserve">F719</t>
  </si>
  <si>
    <t xml:space="preserve">F720</t>
  </si>
  <si>
    <t xml:space="preserve">F721</t>
  </si>
  <si>
    <t xml:space="preserve">F722</t>
  </si>
  <si>
    <t xml:space="preserve">F723</t>
  </si>
  <si>
    <t xml:space="preserve">F724</t>
  </si>
  <si>
    <t xml:space="preserve">F725</t>
  </si>
  <si>
    <t xml:space="preserve">F726</t>
  </si>
  <si>
    <t xml:space="preserve">F727</t>
  </si>
  <si>
    <t xml:space="preserve">F728</t>
  </si>
  <si>
    <t xml:space="preserve">F729</t>
  </si>
  <si>
    <t xml:space="preserve">F730</t>
  </si>
  <si>
    <t xml:space="preserve">F751</t>
  </si>
  <si>
    <t xml:space="preserve">F752</t>
  </si>
  <si>
    <t xml:space="preserve">F78</t>
  </si>
  <si>
    <t xml:space="preserve">F79</t>
  </si>
  <si>
    <t xml:space="preserve">F8</t>
  </si>
  <si>
    <t xml:space="preserve">F801</t>
  </si>
  <si>
    <t xml:space="preserve">F802</t>
  </si>
  <si>
    <t xml:space="preserve">F803</t>
  </si>
  <si>
    <t xml:space="preserve">F804</t>
  </si>
  <si>
    <t xml:space="preserve">F805</t>
  </si>
  <si>
    <t xml:space="preserve">F806</t>
  </si>
  <si>
    <t xml:space="preserve">F807</t>
  </si>
  <si>
    <t xml:space="preserve">F808</t>
  </si>
  <si>
    <t xml:space="preserve">F809</t>
  </si>
  <si>
    <t xml:space="preserve">F810</t>
  </si>
  <si>
    <t xml:space="preserve">F811</t>
  </si>
  <si>
    <t xml:space="preserve">F812</t>
  </si>
  <si>
    <t xml:space="preserve">F813</t>
  </si>
  <si>
    <t xml:space="preserve">F814</t>
  </si>
  <si>
    <t xml:space="preserve">F815</t>
  </si>
  <si>
    <t xml:space="preserve">F816</t>
  </si>
  <si>
    <t xml:space="preserve">F817</t>
  </si>
  <si>
    <t xml:space="preserve">F818</t>
  </si>
  <si>
    <t xml:space="preserve">F819</t>
  </si>
  <si>
    <t xml:space="preserve">F82</t>
  </si>
  <si>
    <t xml:space="preserve">F820</t>
  </si>
  <si>
    <t xml:space="preserve">F821</t>
  </si>
  <si>
    <t xml:space="preserve">F822</t>
  </si>
  <si>
    <t xml:space="preserve">F823</t>
  </si>
  <si>
    <t xml:space="preserve">F824</t>
  </si>
  <si>
    <t xml:space="preserve">F826</t>
  </si>
  <si>
    <t xml:space="preserve">F827</t>
  </si>
  <si>
    <t xml:space="preserve">F828</t>
  </si>
  <si>
    <t xml:space="preserve">F829</t>
  </si>
  <si>
    <t xml:space="preserve">F83</t>
  </si>
  <si>
    <t xml:space="preserve">F830</t>
  </si>
  <si>
    <t xml:space="preserve">F837</t>
  </si>
  <si>
    <t xml:space="preserve">F84</t>
  </si>
  <si>
    <t xml:space="preserve">F85</t>
  </si>
  <si>
    <t xml:space="preserve">F851</t>
  </si>
  <si>
    <t xml:space="preserve">F852</t>
  </si>
  <si>
    <t xml:space="preserve">F86</t>
  </si>
  <si>
    <t xml:space="preserve">F87</t>
  </si>
  <si>
    <t xml:space="preserve">F88</t>
  </si>
  <si>
    <t xml:space="preserve">F89</t>
  </si>
  <si>
    <t xml:space="preserve">F9</t>
  </si>
  <si>
    <t xml:space="preserve">F90</t>
  </si>
  <si>
    <t xml:space="preserve">F902</t>
  </si>
  <si>
    <t xml:space="preserve">F904</t>
  </si>
  <si>
    <t xml:space="preserve">F905</t>
  </si>
  <si>
    <t xml:space="preserve">F906</t>
  </si>
  <si>
    <t xml:space="preserve">F907</t>
  </si>
  <si>
    <t xml:space="preserve">F908</t>
  </si>
  <si>
    <t xml:space="preserve">F909</t>
  </si>
  <si>
    <t xml:space="preserve">F910</t>
  </si>
  <si>
    <t xml:space="preserve">F911</t>
  </si>
  <si>
    <t xml:space="preserve">F912</t>
  </si>
  <si>
    <t xml:space="preserve">F913</t>
  </si>
  <si>
    <t xml:space="preserve">F914</t>
  </si>
  <si>
    <t xml:space="preserve">F915</t>
  </si>
  <si>
    <t xml:space="preserve">F916</t>
  </si>
  <si>
    <t xml:space="preserve">F917</t>
  </si>
  <si>
    <t xml:space="preserve">F918</t>
  </si>
  <si>
    <t xml:space="preserve">F919</t>
  </si>
  <si>
    <t xml:space="preserve">F92</t>
  </si>
  <si>
    <t xml:space="preserve">F920</t>
  </si>
  <si>
    <t xml:space="preserve">F921</t>
  </si>
  <si>
    <t xml:space="preserve">F922</t>
  </si>
  <si>
    <t xml:space="preserve">F923</t>
  </si>
  <si>
    <t xml:space="preserve">F924</t>
  </si>
  <si>
    <t xml:space="preserve">F925</t>
  </si>
  <si>
    <t xml:space="preserve">F926</t>
  </si>
  <si>
    <t xml:space="preserve">F927</t>
  </si>
  <si>
    <t xml:space="preserve">F928</t>
  </si>
  <si>
    <t xml:space="preserve">F929</t>
  </si>
  <si>
    <t xml:space="preserve">F93</t>
  </si>
  <si>
    <t xml:space="preserve">F930</t>
  </si>
  <si>
    <t xml:space="preserve">F934</t>
  </si>
  <si>
    <t xml:space="preserve">F935</t>
  </si>
  <si>
    <t xml:space="preserve">F936</t>
  </si>
  <si>
    <t xml:space="preserve">F96</t>
  </si>
  <si>
    <t xml:space="preserve">F97</t>
  </si>
  <si>
    <t xml:space="preserve">M451</t>
  </si>
  <si>
    <t xml:space="preserve">M555</t>
  </si>
  <si>
    <t xml:space="preserve">M556</t>
  </si>
  <si>
    <t xml:space="preserve">M557</t>
  </si>
  <si>
    <t xml:space="preserve">M558</t>
  </si>
  <si>
    <t xml:space="preserve">M559</t>
  </si>
  <si>
    <t xml:space="preserve">M560</t>
  </si>
  <si>
    <t xml:space="preserve">M561</t>
  </si>
  <si>
    <t xml:space="preserve">M562</t>
  </si>
  <si>
    <t xml:space="preserve">M563</t>
  </si>
  <si>
    <t xml:space="preserve">M564</t>
  </si>
  <si>
    <t xml:space="preserve">M565</t>
  </si>
  <si>
    <t xml:space="preserve">M566</t>
  </si>
  <si>
    <t xml:space="preserve">M567</t>
  </si>
  <si>
    <t xml:space="preserve">M568</t>
  </si>
  <si>
    <t xml:space="preserve">M751</t>
  </si>
  <si>
    <t xml:space="preserve">M752</t>
  </si>
  <si>
    <t xml:space="preserve">M753</t>
  </si>
  <si>
    <t xml:space="preserve">M754</t>
  </si>
  <si>
    <t xml:space="preserve">M755</t>
  </si>
  <si>
    <t xml:space="preserve">M756</t>
  </si>
  <si>
    <t xml:space="preserve">M757</t>
  </si>
  <si>
    <t xml:space="preserve">M758</t>
  </si>
  <si>
    <t xml:space="preserve">M759</t>
  </si>
  <si>
    <t xml:space="preserve">M760</t>
  </si>
  <si>
    <t xml:space="preserve">M761</t>
  </si>
  <si>
    <t xml:space="preserve">M762</t>
  </si>
  <si>
    <t xml:space="preserve">M763</t>
  </si>
  <si>
    <t xml:space="preserve">M764</t>
  </si>
  <si>
    <t xml:space="preserve">M765</t>
  </si>
  <si>
    <t xml:space="preserve">M766</t>
  </si>
  <si>
    <t xml:space="preserve">M767</t>
  </si>
  <si>
    <t xml:space="preserve">M7678</t>
  </si>
  <si>
    <t xml:space="preserve">M768</t>
  </si>
  <si>
    <t xml:space="preserve">M769</t>
  </si>
  <si>
    <t xml:space="preserve">M770</t>
  </si>
  <si>
    <t xml:space="preserve">M771</t>
  </si>
  <si>
    <t xml:space="preserve">M772</t>
  </si>
  <si>
    <t xml:space="preserve">M773</t>
  </si>
  <si>
    <t xml:space="preserve">M774</t>
  </si>
  <si>
    <t xml:space="preserve">M775</t>
  </si>
  <si>
    <t xml:space="preserve">M776</t>
  </si>
  <si>
    <t xml:space="preserve">M777</t>
  </si>
  <si>
    <t xml:space="preserve">M778</t>
  </si>
  <si>
    <t xml:space="preserve">M779</t>
  </si>
  <si>
    <t xml:space="preserve">M780</t>
  </si>
  <si>
    <t xml:space="preserve">M851</t>
  </si>
  <si>
    <t xml:space="preserve">M852</t>
  </si>
  <si>
    <t xml:space="preserve">M853</t>
  </si>
  <si>
    <t xml:space="preserve">M854</t>
  </si>
  <si>
    <t xml:space="preserve">M855</t>
  </si>
  <si>
    <t xml:space="preserve">M856</t>
  </si>
  <si>
    <t xml:space="preserve">M857</t>
  </si>
  <si>
    <t xml:space="preserve">M858</t>
  </si>
  <si>
    <t xml:space="preserve">M859</t>
  </si>
  <si>
    <t xml:space="preserve">M860</t>
  </si>
  <si>
    <t xml:space="preserve">M861</t>
  </si>
  <si>
    <t xml:space="preserve">M862</t>
  </si>
  <si>
    <t xml:space="preserve">M863</t>
  </si>
  <si>
    <t xml:space="preserve">M864</t>
  </si>
  <si>
    <t xml:space="preserve">M865</t>
  </si>
  <si>
    <t xml:space="preserve">M866</t>
  </si>
  <si>
    <t xml:space="preserve">M867</t>
  </si>
  <si>
    <t xml:space="preserve">M868</t>
  </si>
  <si>
    <t xml:space="preserve">M869</t>
  </si>
  <si>
    <t xml:space="preserve">M870</t>
  </si>
  <si>
    <t xml:space="preserve">M871</t>
  </si>
  <si>
    <t xml:space="preserve">M872</t>
  </si>
  <si>
    <t xml:space="preserve">M873</t>
  </si>
  <si>
    <t xml:space="preserve">M874</t>
  </si>
  <si>
    <t xml:space="preserve">M875</t>
  </si>
  <si>
    <t xml:space="preserve">M876</t>
  </si>
  <si>
    <t xml:space="preserve">M877</t>
  </si>
  <si>
    <t xml:space="preserve">M878</t>
  </si>
  <si>
    <t xml:space="preserve">M879</t>
  </si>
  <si>
    <t xml:space="preserve">M880</t>
  </si>
  <si>
    <t xml:space="preserve">M951</t>
  </si>
  <si>
    <t xml:space="preserve">M952</t>
  </si>
  <si>
    <t xml:space="preserve">M953</t>
  </si>
  <si>
    <t xml:space="preserve">M954</t>
  </si>
  <si>
    <t xml:space="preserve">M955</t>
  </si>
  <si>
    <t xml:space="preserve">M956</t>
  </si>
  <si>
    <t xml:space="preserve">M957</t>
  </si>
  <si>
    <t xml:space="preserve">M960</t>
  </si>
  <si>
    <t xml:space="preserve">M961</t>
  </si>
  <si>
    <t xml:space="preserve">M962</t>
  </si>
  <si>
    <t xml:space="preserve">M963</t>
  </si>
  <si>
    <t xml:space="preserve">M964</t>
  </si>
  <si>
    <t xml:space="preserve">M965</t>
  </si>
  <si>
    <t xml:space="preserve">M966</t>
  </si>
  <si>
    <t xml:space="preserve">M967</t>
  </si>
  <si>
    <t xml:space="preserve">M968</t>
  </si>
  <si>
    <t xml:space="preserve">M969</t>
  </si>
  <si>
    <t xml:space="preserve">M970</t>
  </si>
  <si>
    <t xml:space="preserve">M971</t>
  </si>
  <si>
    <t xml:space="preserve">M972</t>
  </si>
  <si>
    <t xml:space="preserve">M973</t>
  </si>
  <si>
    <t xml:space="preserve">M974</t>
  </si>
  <si>
    <t xml:space="preserve">M975</t>
  </si>
  <si>
    <t xml:space="preserve">M976</t>
  </si>
  <si>
    <t xml:space="preserve">M977</t>
  </si>
  <si>
    <t xml:space="preserve">M978</t>
  </si>
  <si>
    <t xml:space="preserve">M979</t>
  </si>
  <si>
    <t xml:space="preserve">M980</t>
  </si>
  <si>
    <t xml:space="preserve">M987</t>
  </si>
  <si>
    <t xml:space="preserve">M988</t>
  </si>
  <si>
    <t xml:space="preserve">SHA01</t>
  </si>
  <si>
    <t xml:space="preserve">SHA02</t>
  </si>
  <si>
    <t xml:space="preserve">ShA03</t>
  </si>
  <si>
    <t xml:space="preserve">SHA03</t>
  </si>
  <si>
    <t xml:space="preserve">SHA03-2</t>
  </si>
  <si>
    <t xml:space="preserve">SHA04</t>
  </si>
  <si>
    <t xml:space="preserve">SHA05</t>
  </si>
  <si>
    <t xml:space="preserve">SHA06</t>
  </si>
  <si>
    <t xml:space="preserve">SHA07</t>
  </si>
  <si>
    <t xml:space="preserve">SHA08</t>
  </si>
  <si>
    <t xml:space="preserve">SHA09</t>
  </si>
  <si>
    <t xml:space="preserve">SHA10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</si>
</sst>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J14"/>
  <sheetViews>
    <sheetView showFormulas="false" showGridLines="true" showRowColHeaders="true" showZeros="true" rightToLeft="false" tabSelected="true" showOutlineSymbols="true" defaultGridColor="true" view="normal" topLeftCell="JJ1" colorId="64" zoomScale="100" zoomScaleNormal="100" zoomScalePageLayoutView="100" workbookViewId="0">
      <selection pane="topLeft" activeCell="KJ14" activeCellId="0" sqref="KJ14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24</v>
      </c>
      <c r="AA1" s="0" t="s">
        <v>25</v>
      </c>
      <c r="AB1" s="0" t="s">
        <v>26</v>
      </c>
      <c r="AC1" s="0" t="s">
        <v>27</v>
      </c>
      <c r="AD1" s="0" t="s">
        <v>28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36</v>
      </c>
      <c r="AM1" s="0" t="s">
        <v>37</v>
      </c>
      <c r="AN1" s="0" t="s">
        <v>38</v>
      </c>
      <c r="AO1" s="0" t="s">
        <v>39</v>
      </c>
      <c r="AP1" s="0" t="s">
        <v>40</v>
      </c>
      <c r="AQ1" s="0" t="s">
        <v>41</v>
      </c>
      <c r="AR1" s="0" t="s">
        <v>42</v>
      </c>
      <c r="AS1" s="0" t="s">
        <v>43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  <c r="BE1" s="0" t="s">
        <v>55</v>
      </c>
      <c r="BF1" s="0" t="s">
        <v>56</v>
      </c>
      <c r="BG1" s="0" t="s">
        <v>57</v>
      </c>
      <c r="BH1" s="0" t="s">
        <v>58</v>
      </c>
      <c r="BI1" s="0" t="s">
        <v>59</v>
      </c>
      <c r="BJ1" s="0" t="s">
        <v>60</v>
      </c>
      <c r="BK1" s="0" t="s">
        <v>61</v>
      </c>
      <c r="BL1" s="0" t="s">
        <v>62</v>
      </c>
      <c r="BM1" s="0" t="s">
        <v>63</v>
      </c>
      <c r="BN1" s="0" t="s">
        <v>64</v>
      </c>
      <c r="BO1" s="0" t="s">
        <v>65</v>
      </c>
      <c r="BP1" s="0" t="s">
        <v>66</v>
      </c>
      <c r="BQ1" s="0" t="s">
        <v>67</v>
      </c>
      <c r="BR1" s="0" t="s">
        <v>68</v>
      </c>
      <c r="BS1" s="0" t="s">
        <v>69</v>
      </c>
      <c r="BT1" s="0" t="s">
        <v>70</v>
      </c>
      <c r="BU1" s="0" t="s">
        <v>71</v>
      </c>
      <c r="BV1" s="0" t="s">
        <v>72</v>
      </c>
      <c r="BW1" s="0" t="s">
        <v>73</v>
      </c>
      <c r="BX1" s="0" t="s">
        <v>74</v>
      </c>
      <c r="BY1" s="0" t="s">
        <v>75</v>
      </c>
      <c r="BZ1" s="0" t="s">
        <v>76</v>
      </c>
      <c r="CA1" s="0" t="s">
        <v>77</v>
      </c>
      <c r="CB1" s="0" t="s">
        <v>78</v>
      </c>
      <c r="CC1" s="0" t="s">
        <v>79</v>
      </c>
      <c r="CD1" s="0" t="s">
        <v>80</v>
      </c>
      <c r="CE1" s="0" t="s">
        <v>81</v>
      </c>
      <c r="CF1" s="0" t="s">
        <v>82</v>
      </c>
      <c r="CG1" s="0" t="s">
        <v>83</v>
      </c>
      <c r="CH1" s="0" t="s">
        <v>84</v>
      </c>
      <c r="CI1" s="0" t="s">
        <v>85</v>
      </c>
      <c r="CJ1" s="0" t="s">
        <v>86</v>
      </c>
      <c r="CK1" s="0" t="s">
        <v>87</v>
      </c>
      <c r="CL1" s="0" t="s">
        <v>88</v>
      </c>
      <c r="CM1" s="0" t="s">
        <v>89</v>
      </c>
      <c r="CN1" s="0" t="s">
        <v>90</v>
      </c>
      <c r="CO1" s="0" t="s">
        <v>91</v>
      </c>
      <c r="CP1" s="0" t="s">
        <v>92</v>
      </c>
      <c r="CQ1" s="0" t="s">
        <v>93</v>
      </c>
      <c r="CR1" s="0" t="s">
        <v>94</v>
      </c>
      <c r="CS1" s="0" t="s">
        <v>95</v>
      </c>
      <c r="CT1" s="0" t="s">
        <v>96</v>
      </c>
      <c r="CU1" s="0" t="s">
        <v>97</v>
      </c>
      <c r="CV1" s="0" t="s">
        <v>98</v>
      </c>
      <c r="CW1" s="0" t="s">
        <v>99</v>
      </c>
      <c r="CX1" s="0" t="s">
        <v>100</v>
      </c>
      <c r="CY1" s="0" t="s">
        <v>101</v>
      </c>
      <c r="CZ1" s="0" t="s">
        <v>102</v>
      </c>
      <c r="DA1" s="0" t="s">
        <v>103</v>
      </c>
      <c r="DB1" s="0" t="s">
        <v>104</v>
      </c>
      <c r="DC1" s="0" t="s">
        <v>105</v>
      </c>
      <c r="DD1" s="0" t="s">
        <v>106</v>
      </c>
      <c r="DE1" s="0" t="s">
        <v>107</v>
      </c>
      <c r="DF1" s="0" t="s">
        <v>108</v>
      </c>
      <c r="DG1" s="0" t="s">
        <v>109</v>
      </c>
      <c r="DH1" s="0" t="s">
        <v>110</v>
      </c>
      <c r="DI1" s="0" t="s">
        <v>111</v>
      </c>
      <c r="DJ1" s="0" t="s">
        <v>112</v>
      </c>
      <c r="DK1" s="0" t="s">
        <v>113</v>
      </c>
      <c r="DL1" s="0" t="s">
        <v>114</v>
      </c>
      <c r="DM1" s="0" t="s">
        <v>115</v>
      </c>
      <c r="DN1" s="0" t="s">
        <v>116</v>
      </c>
      <c r="DO1" s="0" t="s">
        <v>117</v>
      </c>
      <c r="DP1" s="0" t="s">
        <v>118</v>
      </c>
      <c r="DQ1" s="0" t="s">
        <v>119</v>
      </c>
      <c r="DR1" s="0" t="s">
        <v>120</v>
      </c>
      <c r="DS1" s="0" t="s">
        <v>121</v>
      </c>
      <c r="DT1" s="0" t="s">
        <v>122</v>
      </c>
      <c r="DU1" s="0" t="s">
        <v>123</v>
      </c>
      <c r="DV1" s="0" t="s">
        <v>124</v>
      </c>
      <c r="DW1" s="0" t="s">
        <v>125</v>
      </c>
      <c r="DX1" s="0" t="s">
        <v>126</v>
      </c>
      <c r="DY1" s="0" t="s">
        <v>127</v>
      </c>
      <c r="DZ1" s="0" t="s">
        <v>128</v>
      </c>
      <c r="EA1" s="0" t="s">
        <v>129</v>
      </c>
      <c r="EB1" s="0" t="s">
        <v>130</v>
      </c>
      <c r="EC1" s="0" t="s">
        <v>131</v>
      </c>
      <c r="ED1" s="0" t="s">
        <v>132</v>
      </c>
      <c r="EE1" s="0" t="s">
        <v>133</v>
      </c>
      <c r="EF1" s="0" t="s">
        <v>134</v>
      </c>
      <c r="EG1" s="0" t="s">
        <v>135</v>
      </c>
      <c r="EH1" s="0" t="s">
        <v>136</v>
      </c>
      <c r="EI1" s="0" t="s">
        <v>137</v>
      </c>
      <c r="EJ1" s="0" t="s">
        <v>138</v>
      </c>
      <c r="EK1" s="0" t="s">
        <v>139</v>
      </c>
      <c r="EL1" s="0" t="s">
        <v>140</v>
      </c>
      <c r="EM1" s="0" t="s">
        <v>141</v>
      </c>
      <c r="EN1" s="0" t="s">
        <v>142</v>
      </c>
      <c r="EO1" s="0" t="s">
        <v>143</v>
      </c>
      <c r="EP1" s="0" t="s">
        <v>144</v>
      </c>
      <c r="EQ1" s="0" t="s">
        <v>145</v>
      </c>
      <c r="ER1" s="0" t="s">
        <v>146</v>
      </c>
      <c r="ES1" s="0" t="s">
        <v>147</v>
      </c>
      <c r="ET1" s="0" t="s">
        <v>148</v>
      </c>
      <c r="EU1" s="0" t="s">
        <v>149</v>
      </c>
      <c r="EV1" s="0" t="s">
        <v>150</v>
      </c>
      <c r="EW1" s="0" t="s">
        <v>151</v>
      </c>
      <c r="EX1" s="0" t="s">
        <v>152</v>
      </c>
      <c r="EY1" s="0" t="s">
        <v>153</v>
      </c>
      <c r="EZ1" s="0" t="s">
        <v>154</v>
      </c>
      <c r="FA1" s="0" t="s">
        <v>155</v>
      </c>
      <c r="FB1" s="0" t="s">
        <v>156</v>
      </c>
      <c r="FC1" s="0" t="s">
        <v>157</v>
      </c>
      <c r="FD1" s="0" t="s">
        <v>158</v>
      </c>
      <c r="FE1" s="0" t="s">
        <v>159</v>
      </c>
      <c r="FF1" s="0" t="s">
        <v>160</v>
      </c>
      <c r="FG1" s="0" t="s">
        <v>161</v>
      </c>
      <c r="FH1" s="0" t="s">
        <v>162</v>
      </c>
      <c r="FI1" s="0" t="s">
        <v>163</v>
      </c>
      <c r="FJ1" s="0" t="s">
        <v>164</v>
      </c>
      <c r="FK1" s="0" t="s">
        <v>165</v>
      </c>
      <c r="FL1" s="0" t="s">
        <v>166</v>
      </c>
      <c r="FM1" s="0" t="s">
        <v>167</v>
      </c>
      <c r="FN1" s="0" t="s">
        <v>168</v>
      </c>
      <c r="FO1" s="0" t="s">
        <v>169</v>
      </c>
      <c r="FP1" s="0" t="s">
        <v>170</v>
      </c>
      <c r="FQ1" s="0" t="s">
        <v>171</v>
      </c>
      <c r="FR1" s="0" t="s">
        <v>172</v>
      </c>
      <c r="FS1" s="0" t="s">
        <v>173</v>
      </c>
      <c r="FT1" s="0" t="s">
        <v>174</v>
      </c>
      <c r="FU1" s="0" t="s">
        <v>175</v>
      </c>
      <c r="FV1" s="0" t="s">
        <v>176</v>
      </c>
      <c r="FW1" s="0" t="s">
        <v>177</v>
      </c>
      <c r="FX1" s="0" t="s">
        <v>178</v>
      </c>
      <c r="FY1" s="0" t="s">
        <v>179</v>
      </c>
      <c r="FZ1" s="0" t="s">
        <v>180</v>
      </c>
      <c r="GA1" s="0" t="s">
        <v>181</v>
      </c>
      <c r="GB1" s="0" t="s">
        <v>182</v>
      </c>
      <c r="GC1" s="0" t="s">
        <v>183</v>
      </c>
      <c r="GD1" s="0" t="s">
        <v>184</v>
      </c>
      <c r="GE1" s="0" t="s">
        <v>185</v>
      </c>
      <c r="GF1" s="0" t="s">
        <v>186</v>
      </c>
      <c r="GG1" s="0" t="s">
        <v>187</v>
      </c>
      <c r="GH1" s="0" t="s">
        <v>188</v>
      </c>
      <c r="GI1" s="0" t="s">
        <v>189</v>
      </c>
      <c r="GJ1" s="0" t="s">
        <v>190</v>
      </c>
      <c r="GK1" s="0" t="s">
        <v>191</v>
      </c>
      <c r="GL1" s="0" t="s">
        <v>192</v>
      </c>
      <c r="GM1" s="0" t="s">
        <v>193</v>
      </c>
      <c r="GN1" s="0" t="s">
        <v>194</v>
      </c>
      <c r="GO1" s="0" t="s">
        <v>195</v>
      </c>
      <c r="GP1" s="0" t="s">
        <v>196</v>
      </c>
      <c r="GQ1" s="0" t="s">
        <v>197</v>
      </c>
      <c r="GR1" s="0" t="s">
        <v>198</v>
      </c>
      <c r="GS1" s="0" t="s">
        <v>199</v>
      </c>
      <c r="GT1" s="0" t="s">
        <v>200</v>
      </c>
      <c r="GU1" s="0" t="s">
        <v>201</v>
      </c>
      <c r="GV1" s="0" t="s">
        <v>202</v>
      </c>
      <c r="GW1" s="0" t="s">
        <v>203</v>
      </c>
      <c r="GX1" s="0" t="s">
        <v>204</v>
      </c>
      <c r="GY1" s="0" t="s">
        <v>205</v>
      </c>
      <c r="GZ1" s="0" t="s">
        <v>206</v>
      </c>
      <c r="HA1" s="0" t="s">
        <v>207</v>
      </c>
      <c r="HB1" s="0" t="s">
        <v>208</v>
      </c>
      <c r="HC1" s="0" t="s">
        <v>209</v>
      </c>
      <c r="HD1" s="0" t="s">
        <v>210</v>
      </c>
      <c r="HE1" s="0" t="s">
        <v>211</v>
      </c>
      <c r="HF1" s="0" t="s">
        <v>212</v>
      </c>
      <c r="HG1" s="0" t="s">
        <v>213</v>
      </c>
      <c r="HH1" s="0" t="s">
        <v>214</v>
      </c>
      <c r="HI1" s="0" t="s">
        <v>215</v>
      </c>
      <c r="HJ1" s="0" t="s">
        <v>216</v>
      </c>
      <c r="HK1" s="0" t="s">
        <v>217</v>
      </c>
      <c r="HL1" s="0" t="s">
        <v>218</v>
      </c>
      <c r="HM1" s="0" t="s">
        <v>219</v>
      </c>
      <c r="HN1" s="0" t="s">
        <v>220</v>
      </c>
      <c r="HO1" s="0" t="s">
        <v>221</v>
      </c>
      <c r="HP1" s="0" t="s">
        <v>222</v>
      </c>
      <c r="HQ1" s="0" t="s">
        <v>223</v>
      </c>
      <c r="HR1" s="0" t="s">
        <v>224</v>
      </c>
      <c r="HS1" s="0" t="s">
        <v>225</v>
      </c>
      <c r="HT1" s="0" t="s">
        <v>226</v>
      </c>
      <c r="HU1" s="0" t="s">
        <v>227</v>
      </c>
      <c r="HV1" s="0" t="s">
        <v>228</v>
      </c>
      <c r="HW1" s="0" t="s">
        <v>229</v>
      </c>
      <c r="HX1" s="0" t="s">
        <v>230</v>
      </c>
      <c r="HY1" s="0" t="s">
        <v>231</v>
      </c>
      <c r="HZ1" s="0" t="s">
        <v>232</v>
      </c>
      <c r="IA1" s="0" t="s">
        <v>233</v>
      </c>
      <c r="IB1" s="0" t="s">
        <v>234</v>
      </c>
      <c r="IC1" s="0" t="s">
        <v>235</v>
      </c>
      <c r="ID1" s="0" t="s">
        <v>236</v>
      </c>
      <c r="IE1" s="0" t="s">
        <v>237</v>
      </c>
      <c r="IF1" s="0" t="s">
        <v>238</v>
      </c>
      <c r="IG1" s="0" t="s">
        <v>239</v>
      </c>
      <c r="IH1" s="0" t="s">
        <v>240</v>
      </c>
      <c r="II1" s="0" t="s">
        <v>241</v>
      </c>
      <c r="IJ1" s="0" t="s">
        <v>242</v>
      </c>
      <c r="IK1" s="0" t="s">
        <v>243</v>
      </c>
      <c r="IL1" s="0" t="s">
        <v>244</v>
      </c>
      <c r="IM1" s="0" t="s">
        <v>245</v>
      </c>
      <c r="IN1" s="0" t="s">
        <v>246</v>
      </c>
      <c r="IO1" s="0" t="s">
        <v>247</v>
      </c>
      <c r="IP1" s="0" t="s">
        <v>248</v>
      </c>
      <c r="IQ1" s="0" t="s">
        <v>249</v>
      </c>
      <c r="IR1" s="0" t="s">
        <v>250</v>
      </c>
      <c r="IS1" s="0" t="s">
        <v>251</v>
      </c>
      <c r="IT1" s="0" t="s">
        <v>252</v>
      </c>
      <c r="IU1" s="0" t="s">
        <v>253</v>
      </c>
      <c r="IV1" s="0" t="s">
        <v>254</v>
      </c>
      <c r="IW1" s="0" t="s">
        <v>255</v>
      </c>
      <c r="IX1" s="0" t="s">
        <v>256</v>
      </c>
      <c r="IY1" s="0" t="s">
        <v>257</v>
      </c>
      <c r="IZ1" s="0" t="s">
        <v>258</v>
      </c>
      <c r="JA1" s="0" t="s">
        <v>259</v>
      </c>
      <c r="JB1" s="0" t="s">
        <v>260</v>
      </c>
      <c r="JC1" s="0" t="s">
        <v>261</v>
      </c>
      <c r="JD1" s="0" t="s">
        <v>262</v>
      </c>
      <c r="JE1" s="0" t="s">
        <v>263</v>
      </c>
      <c r="JF1" s="0" t="s">
        <v>264</v>
      </c>
      <c r="JG1" s="0" t="s">
        <v>265</v>
      </c>
      <c r="JH1" s="0" t="s">
        <v>266</v>
      </c>
      <c r="JI1" s="0" t="s">
        <v>267</v>
      </c>
      <c r="JJ1" s="0" t="s">
        <v>268</v>
      </c>
      <c r="JK1" s="0" t="s">
        <v>269</v>
      </c>
      <c r="JL1" s="0" t="s">
        <v>270</v>
      </c>
      <c r="JM1" s="0" t="s">
        <v>271</v>
      </c>
      <c r="JN1" s="0" t="s">
        <v>272</v>
      </c>
      <c r="JO1" s="0" t="s">
        <v>273</v>
      </c>
      <c r="JP1" s="0" t="s">
        <v>274</v>
      </c>
      <c r="JQ1" s="0" t="s">
        <v>275</v>
      </c>
      <c r="JR1" s="0" t="s">
        <v>276</v>
      </c>
      <c r="JS1" s="0" t="s">
        <v>277</v>
      </c>
      <c r="JT1" s="0" t="s">
        <v>278</v>
      </c>
      <c r="JU1" s="0" t="s">
        <v>279</v>
      </c>
      <c r="JV1" s="0" t="s">
        <v>280</v>
      </c>
      <c r="JW1" s="0" t="s">
        <v>281</v>
      </c>
      <c r="JX1" s="0" t="s">
        <v>282</v>
      </c>
      <c r="JY1" s="0" t="s">
        <v>283</v>
      </c>
      <c r="JZ1" s="0" t="s">
        <v>284</v>
      </c>
      <c r="KA1" s="0" t="s">
        <v>285</v>
      </c>
      <c r="KB1" s="0" t="s">
        <v>286</v>
      </c>
      <c r="KC1" s="0" t="s">
        <v>287</v>
      </c>
      <c r="KD1" s="0" t="s">
        <v>288</v>
      </c>
      <c r="KE1" s="0" t="s">
        <v>289</v>
      </c>
      <c r="KF1" s="0" t="s">
        <v>290</v>
      </c>
      <c r="KG1" s="0" t="s">
        <v>291</v>
      </c>
      <c r="KH1" s="0" t="s">
        <v>292</v>
      </c>
      <c r="KI1" s="0" t="s">
        <v>293</v>
      </c>
    </row>
    <row r="2" customFormat="false" ht="13.8" hidden="false" customHeight="false" outlineLevel="0" collapsed="false">
      <c r="A2" s="0" t="s">
        <v>294</v>
      </c>
      <c r="B2" s="0" t="n">
        <v>1</v>
      </c>
      <c r="C2" s="0" t="n">
        <v>1</v>
      </c>
      <c r="D2" s="0" t="n">
        <v>0</v>
      </c>
      <c r="E2" s="0" t="n">
        <v>1</v>
      </c>
      <c r="F2" s="0" t="n">
        <v>0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1</v>
      </c>
      <c r="N2" s="0" t="n">
        <v>1</v>
      </c>
      <c r="O2" s="0" t="n">
        <v>1</v>
      </c>
      <c r="P2" s="0" t="n">
        <v>1</v>
      </c>
      <c r="Q2" s="0" t="n">
        <v>1</v>
      </c>
      <c r="R2" s="0" t="n">
        <v>1</v>
      </c>
      <c r="S2" s="0" t="n">
        <v>1</v>
      </c>
      <c r="T2" s="0" t="n">
        <v>1</v>
      </c>
      <c r="U2" s="0" t="n">
        <v>1</v>
      </c>
      <c r="V2" s="0" t="n">
        <v>1</v>
      </c>
      <c r="W2" s="0" t="n">
        <v>1</v>
      </c>
      <c r="X2" s="0" t="n">
        <v>1</v>
      </c>
      <c r="Y2" s="0" t="n">
        <v>1</v>
      </c>
      <c r="Z2" s="0" t="n">
        <v>1</v>
      </c>
      <c r="AA2" s="0" t="n">
        <v>1</v>
      </c>
      <c r="AB2" s="0" t="n">
        <v>1</v>
      </c>
      <c r="AC2" s="0" t="n">
        <v>1</v>
      </c>
      <c r="AD2" s="0" t="n">
        <v>1</v>
      </c>
      <c r="AE2" s="0" t="n">
        <v>1</v>
      </c>
      <c r="AF2" s="0" t="n">
        <v>1</v>
      </c>
      <c r="AG2" s="0" t="n">
        <v>1</v>
      </c>
      <c r="AH2" s="0" t="n">
        <v>1</v>
      </c>
      <c r="AI2" s="0" t="n">
        <v>1</v>
      </c>
      <c r="AJ2" s="0" t="n">
        <v>1</v>
      </c>
      <c r="AK2" s="0" t="n">
        <v>1</v>
      </c>
      <c r="AL2" s="0" t="n">
        <v>1</v>
      </c>
      <c r="AM2" s="0" t="n">
        <v>1</v>
      </c>
      <c r="AN2" s="0" t="n">
        <v>1</v>
      </c>
      <c r="AO2" s="0" t="n">
        <v>0</v>
      </c>
      <c r="AP2" s="0" t="n">
        <v>1</v>
      </c>
      <c r="AQ2" s="0" t="n">
        <v>1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1</v>
      </c>
      <c r="AZ2" s="0" t="n">
        <v>0</v>
      </c>
      <c r="BA2" s="0" t="n">
        <v>0</v>
      </c>
      <c r="BB2" s="0" t="n">
        <v>0</v>
      </c>
      <c r="BC2" s="0" t="n">
        <v>0</v>
      </c>
      <c r="BD2" s="0" t="n">
        <v>0</v>
      </c>
      <c r="BE2" s="0" t="n">
        <v>0</v>
      </c>
      <c r="BF2" s="0" t="n">
        <v>1</v>
      </c>
      <c r="BG2" s="0" t="n">
        <v>1</v>
      </c>
      <c r="BH2" s="0" t="n">
        <v>1</v>
      </c>
      <c r="BI2" s="0" t="n">
        <v>1</v>
      </c>
      <c r="BJ2" s="0" t="n">
        <v>1</v>
      </c>
      <c r="BK2" s="0" t="n">
        <v>1</v>
      </c>
      <c r="BL2" s="0" t="n">
        <v>1</v>
      </c>
      <c r="BM2" s="0" t="n">
        <v>1</v>
      </c>
      <c r="BN2" s="0" t="n">
        <v>1</v>
      </c>
      <c r="BO2" s="0" t="n">
        <v>1</v>
      </c>
      <c r="BP2" s="0" t="n">
        <v>1</v>
      </c>
      <c r="BQ2" s="0" t="n">
        <v>1</v>
      </c>
      <c r="BR2" s="0" t="n">
        <v>1</v>
      </c>
      <c r="BS2" s="0" t="n">
        <v>0</v>
      </c>
      <c r="BT2" s="0" t="n">
        <v>1</v>
      </c>
      <c r="BU2" s="0" t="n">
        <v>1</v>
      </c>
      <c r="BV2" s="0" t="n">
        <v>1</v>
      </c>
      <c r="BW2" s="0" t="n">
        <v>1</v>
      </c>
      <c r="BX2" s="0" t="n">
        <v>1</v>
      </c>
      <c r="BY2" s="0" t="n">
        <v>1</v>
      </c>
      <c r="BZ2" s="0" t="n">
        <v>1</v>
      </c>
      <c r="CA2" s="0" t="n">
        <v>1</v>
      </c>
      <c r="CB2" s="0" t="n">
        <v>1</v>
      </c>
      <c r="CC2" s="0" t="n">
        <v>1</v>
      </c>
      <c r="CD2" s="0" t="n">
        <v>1</v>
      </c>
      <c r="CE2" s="0" t="n">
        <v>1</v>
      </c>
      <c r="CF2" s="0" t="n">
        <v>1</v>
      </c>
      <c r="CG2" s="0" t="n">
        <v>1</v>
      </c>
      <c r="CH2" s="0" t="n">
        <v>1</v>
      </c>
      <c r="CI2" s="0" t="n">
        <v>1</v>
      </c>
      <c r="CJ2" s="0" t="n">
        <v>1</v>
      </c>
      <c r="CK2" s="0" t="n">
        <v>1</v>
      </c>
      <c r="CL2" s="0" t="n">
        <v>1</v>
      </c>
      <c r="CM2" s="0" t="n">
        <v>1</v>
      </c>
      <c r="CN2" s="0" t="n">
        <v>1</v>
      </c>
      <c r="CO2" s="0" t="n">
        <v>1</v>
      </c>
      <c r="CP2" s="0" t="n">
        <v>1</v>
      </c>
      <c r="CQ2" s="0" t="n">
        <v>1</v>
      </c>
      <c r="CR2" s="0" t="n">
        <v>1</v>
      </c>
      <c r="CS2" s="0" t="n">
        <v>1</v>
      </c>
      <c r="CT2" s="0" t="n">
        <v>1</v>
      </c>
      <c r="CU2" s="0" t="n">
        <v>1</v>
      </c>
      <c r="CV2" s="0" t="n">
        <v>1</v>
      </c>
      <c r="CW2" s="0" t="n">
        <v>1</v>
      </c>
      <c r="CX2" s="0" t="n">
        <v>1</v>
      </c>
      <c r="CY2" s="0" t="n">
        <v>1</v>
      </c>
      <c r="CZ2" s="0" t="n">
        <v>1</v>
      </c>
      <c r="DA2" s="0" t="n">
        <v>1</v>
      </c>
      <c r="DB2" s="0" t="n">
        <v>1</v>
      </c>
      <c r="DC2" s="0" t="n">
        <v>1</v>
      </c>
      <c r="DD2" s="0" t="n">
        <v>1</v>
      </c>
      <c r="DE2" s="0" t="n">
        <v>1</v>
      </c>
      <c r="DF2" s="0" t="n">
        <v>0</v>
      </c>
      <c r="DG2" s="0" t="n">
        <v>0</v>
      </c>
      <c r="DH2" s="0" t="n">
        <v>1</v>
      </c>
      <c r="DI2" s="0" t="n">
        <v>1</v>
      </c>
      <c r="DJ2" s="0" t="n">
        <v>1</v>
      </c>
      <c r="DK2" s="0" t="n">
        <v>1</v>
      </c>
      <c r="DL2" s="0" t="n">
        <v>1</v>
      </c>
      <c r="DM2" s="0" t="n">
        <v>1</v>
      </c>
      <c r="DN2" s="0" t="n">
        <v>1</v>
      </c>
      <c r="DO2" s="0" t="n">
        <v>1</v>
      </c>
      <c r="DP2" s="0" t="n">
        <v>1</v>
      </c>
      <c r="DQ2" s="0" t="n">
        <v>1</v>
      </c>
      <c r="DR2" s="0" t="n">
        <v>1</v>
      </c>
      <c r="DS2" s="0" t="n">
        <v>1</v>
      </c>
      <c r="DT2" s="0" t="n">
        <v>1</v>
      </c>
      <c r="DU2" s="0" t="n">
        <v>1</v>
      </c>
      <c r="DV2" s="0" t="n">
        <v>1</v>
      </c>
      <c r="DW2" s="0" t="n">
        <v>1</v>
      </c>
      <c r="DX2" s="0" t="n">
        <v>1</v>
      </c>
      <c r="DY2" s="0" t="n">
        <v>1</v>
      </c>
      <c r="DZ2" s="0" t="n">
        <v>1</v>
      </c>
      <c r="EA2" s="0" t="n">
        <v>1</v>
      </c>
      <c r="EB2" s="0" t="n">
        <v>0</v>
      </c>
      <c r="EC2" s="0" t="n">
        <v>1</v>
      </c>
      <c r="ED2" s="0" t="n">
        <v>1</v>
      </c>
      <c r="EE2" s="0" t="n">
        <v>1</v>
      </c>
      <c r="EF2" s="0" t="n">
        <v>1</v>
      </c>
      <c r="EG2" s="0" t="n">
        <v>1</v>
      </c>
      <c r="EH2" s="0" t="n">
        <v>1</v>
      </c>
      <c r="EI2" s="0" t="n">
        <v>1</v>
      </c>
      <c r="EJ2" s="0" t="n">
        <v>1</v>
      </c>
      <c r="EK2" s="0" t="n">
        <v>1</v>
      </c>
      <c r="EL2" s="0" t="n">
        <v>0</v>
      </c>
      <c r="EM2" s="0" t="n">
        <v>1</v>
      </c>
      <c r="EN2" s="0" t="n">
        <v>1</v>
      </c>
      <c r="EO2" s="0" t="n">
        <v>0</v>
      </c>
      <c r="EP2" s="0" t="n">
        <v>0</v>
      </c>
      <c r="EQ2" s="0" t="n">
        <v>0</v>
      </c>
      <c r="ER2" s="0" t="n">
        <v>0</v>
      </c>
      <c r="ES2" s="0" t="n">
        <v>0</v>
      </c>
      <c r="ET2" s="0" t="n">
        <v>0</v>
      </c>
      <c r="EU2" s="0" t="n">
        <v>0</v>
      </c>
      <c r="EV2" s="0" t="n">
        <v>0</v>
      </c>
      <c r="EW2" s="0" t="n">
        <v>1</v>
      </c>
      <c r="EX2" s="0" t="n">
        <v>0</v>
      </c>
      <c r="EY2" s="0" t="n">
        <v>1</v>
      </c>
      <c r="EZ2" s="0" t="n">
        <v>1</v>
      </c>
      <c r="FA2" s="0" t="n">
        <v>1</v>
      </c>
      <c r="FB2" s="0" t="n">
        <v>1</v>
      </c>
      <c r="FC2" s="0" t="n">
        <v>1</v>
      </c>
      <c r="FD2" s="0" t="n">
        <v>1</v>
      </c>
      <c r="FE2" s="0" t="n">
        <v>1</v>
      </c>
      <c r="FF2" s="0" t="n">
        <v>1</v>
      </c>
      <c r="FG2" s="0" t="n">
        <v>1</v>
      </c>
      <c r="FH2" s="0" t="n">
        <v>1</v>
      </c>
      <c r="FI2" s="0" t="n">
        <v>1</v>
      </c>
      <c r="FJ2" s="0" t="n">
        <v>1</v>
      </c>
      <c r="FK2" s="0" t="n">
        <v>1</v>
      </c>
      <c r="FL2" s="0" t="n">
        <v>1</v>
      </c>
      <c r="FM2" s="0" t="n">
        <v>1</v>
      </c>
      <c r="FN2" s="0" t="n">
        <v>1</v>
      </c>
      <c r="FO2" s="0" t="n">
        <v>1</v>
      </c>
      <c r="FP2" s="0" t="n">
        <v>0</v>
      </c>
      <c r="FQ2" s="0" t="n">
        <v>1</v>
      </c>
      <c r="FR2" s="0" t="n">
        <v>1</v>
      </c>
      <c r="FS2" s="0" t="n">
        <v>1</v>
      </c>
      <c r="FT2" s="0" t="n">
        <v>1</v>
      </c>
      <c r="FU2" s="0" t="n">
        <v>1</v>
      </c>
      <c r="FV2" s="0" t="n">
        <v>1</v>
      </c>
      <c r="FW2" s="0" t="n">
        <v>1</v>
      </c>
      <c r="FX2" s="0" t="n">
        <v>1</v>
      </c>
      <c r="FY2" s="0" t="n">
        <v>1</v>
      </c>
      <c r="FZ2" s="0" t="n">
        <v>1</v>
      </c>
      <c r="GA2" s="0" t="n">
        <v>0</v>
      </c>
      <c r="GB2" s="0" t="n">
        <v>1</v>
      </c>
      <c r="GC2" s="0" t="n">
        <v>1</v>
      </c>
      <c r="GD2" s="0" t="n">
        <v>0</v>
      </c>
      <c r="GE2" s="0" t="n">
        <v>1</v>
      </c>
      <c r="GF2" s="0" t="n">
        <v>0</v>
      </c>
      <c r="GG2" s="0" t="n">
        <v>0</v>
      </c>
      <c r="GH2" s="0" t="n">
        <v>0</v>
      </c>
      <c r="GI2" s="0" t="n">
        <v>1</v>
      </c>
      <c r="GJ2" s="0" t="n">
        <v>1</v>
      </c>
      <c r="GK2" s="0" t="n">
        <v>1</v>
      </c>
      <c r="GL2" s="0" t="n">
        <v>1</v>
      </c>
      <c r="GM2" s="0" t="n">
        <v>1</v>
      </c>
      <c r="GN2" s="0" t="n">
        <v>1</v>
      </c>
      <c r="GO2" s="0" t="n">
        <v>1</v>
      </c>
      <c r="GP2" s="0" t="n">
        <v>1</v>
      </c>
      <c r="GQ2" s="0" t="n">
        <v>1</v>
      </c>
      <c r="GR2" s="0" t="n">
        <v>1</v>
      </c>
      <c r="GS2" s="0" t="n">
        <v>1</v>
      </c>
      <c r="GT2" s="0" t="n">
        <v>1</v>
      </c>
      <c r="GU2" s="0" t="n">
        <v>1</v>
      </c>
      <c r="GV2" s="0" t="n">
        <v>1</v>
      </c>
      <c r="GW2" s="0" t="n">
        <v>0</v>
      </c>
      <c r="GX2" s="0" t="n">
        <v>0</v>
      </c>
      <c r="GY2" s="0" t="n">
        <v>1</v>
      </c>
      <c r="GZ2" s="0" t="n">
        <v>1</v>
      </c>
      <c r="HA2" s="0" t="n">
        <v>1</v>
      </c>
      <c r="HB2" s="0" t="n">
        <v>1</v>
      </c>
      <c r="HC2" s="0" t="n">
        <v>1</v>
      </c>
      <c r="HD2" s="0" t="n">
        <v>1</v>
      </c>
      <c r="HE2" s="0" t="n">
        <v>1</v>
      </c>
      <c r="HF2" s="0" t="n">
        <v>1</v>
      </c>
      <c r="HG2" s="0" t="n">
        <v>1</v>
      </c>
      <c r="HH2" s="0" t="n">
        <v>1</v>
      </c>
      <c r="HI2" s="0" t="n">
        <v>2</v>
      </c>
      <c r="HJ2" s="0" t="n">
        <v>1</v>
      </c>
      <c r="HK2" s="0" t="n">
        <v>1</v>
      </c>
      <c r="HL2" s="0" t="n">
        <v>1</v>
      </c>
      <c r="HM2" s="0" t="n">
        <v>1</v>
      </c>
      <c r="HN2" s="0" t="n">
        <v>1</v>
      </c>
      <c r="HO2" s="0" t="n">
        <v>0</v>
      </c>
      <c r="HP2" s="0" t="n">
        <v>1</v>
      </c>
      <c r="HQ2" s="0" t="n">
        <v>1</v>
      </c>
      <c r="HR2" s="0" t="n">
        <v>1</v>
      </c>
      <c r="HS2" s="0" t="n">
        <v>1</v>
      </c>
      <c r="HT2" s="0" t="n">
        <v>1</v>
      </c>
      <c r="HU2" s="0" t="n">
        <v>1</v>
      </c>
      <c r="HV2" s="0" t="n">
        <v>1</v>
      </c>
      <c r="HW2" s="0" t="n">
        <v>1</v>
      </c>
      <c r="HX2" s="0" t="n">
        <v>1</v>
      </c>
      <c r="HY2" s="0" t="n">
        <v>1</v>
      </c>
      <c r="HZ2" s="0" t="n">
        <v>1</v>
      </c>
      <c r="IA2" s="0" t="n">
        <v>1</v>
      </c>
      <c r="IB2" s="0" t="n">
        <v>1</v>
      </c>
      <c r="IC2" s="0" t="n">
        <v>1</v>
      </c>
      <c r="ID2" s="0" t="n">
        <v>1</v>
      </c>
      <c r="IE2" s="0" t="n">
        <v>1</v>
      </c>
      <c r="IF2" s="0" t="n">
        <v>1</v>
      </c>
      <c r="IG2" s="0" t="n">
        <v>1</v>
      </c>
      <c r="IH2" s="0" t="n">
        <v>1</v>
      </c>
      <c r="II2" s="0" t="n">
        <v>1</v>
      </c>
      <c r="IJ2" s="0" t="n">
        <v>1</v>
      </c>
      <c r="IK2" s="0" t="n">
        <v>1</v>
      </c>
      <c r="IL2" s="0" t="n">
        <v>1</v>
      </c>
      <c r="IM2" s="0" t="n">
        <v>1</v>
      </c>
      <c r="IN2" s="0" t="n">
        <v>1</v>
      </c>
      <c r="IO2" s="0" t="n">
        <v>1</v>
      </c>
      <c r="IP2" s="0" t="n">
        <v>1</v>
      </c>
      <c r="IQ2" s="0" t="n">
        <v>1</v>
      </c>
      <c r="IR2" s="0" t="n">
        <v>1</v>
      </c>
      <c r="IS2" s="0" t="n">
        <v>1</v>
      </c>
      <c r="IT2" s="0" t="n">
        <v>1</v>
      </c>
      <c r="IU2" s="0" t="n">
        <v>1</v>
      </c>
      <c r="IV2" s="0" t="n">
        <v>1</v>
      </c>
      <c r="IW2" s="0" t="n">
        <v>1</v>
      </c>
      <c r="IX2" s="0" t="n">
        <v>1</v>
      </c>
      <c r="IY2" s="0" t="n">
        <v>1</v>
      </c>
      <c r="IZ2" s="0" t="n">
        <v>1</v>
      </c>
      <c r="JA2" s="0" t="n">
        <v>1</v>
      </c>
      <c r="JB2" s="0" t="n">
        <v>1</v>
      </c>
      <c r="JC2" s="0" t="n">
        <v>2</v>
      </c>
      <c r="JD2" s="0" t="n">
        <v>1</v>
      </c>
      <c r="JE2" s="0" t="n">
        <v>1</v>
      </c>
      <c r="JF2" s="0" t="n">
        <v>1</v>
      </c>
      <c r="JG2" s="0" t="n">
        <v>1</v>
      </c>
      <c r="JH2" s="0" t="n">
        <v>1</v>
      </c>
      <c r="JI2" s="0" t="n">
        <v>1</v>
      </c>
      <c r="JJ2" s="0" t="n">
        <v>1</v>
      </c>
      <c r="JK2" s="0" t="n">
        <v>1</v>
      </c>
      <c r="JL2" s="0" t="n">
        <v>1</v>
      </c>
      <c r="JM2" s="0" t="n">
        <v>1</v>
      </c>
      <c r="JN2" s="0" t="n">
        <v>1</v>
      </c>
      <c r="JO2" s="0" t="n">
        <v>1</v>
      </c>
      <c r="JP2" s="0" t="n">
        <v>1</v>
      </c>
      <c r="JQ2" s="0" t="n">
        <v>1</v>
      </c>
      <c r="JR2" s="0" t="n">
        <v>1</v>
      </c>
      <c r="JS2" s="0" t="n">
        <v>1</v>
      </c>
      <c r="JT2" s="0" t="n">
        <v>1</v>
      </c>
      <c r="JU2" s="0" t="n">
        <v>1</v>
      </c>
      <c r="JV2" s="0" t="n">
        <v>1</v>
      </c>
      <c r="JW2" s="0" t="n">
        <v>1</v>
      </c>
      <c r="JX2" s="0" t="n">
        <v>1</v>
      </c>
      <c r="JY2" s="0" t="n">
        <v>1</v>
      </c>
      <c r="JZ2" s="0" t="n">
        <v>1</v>
      </c>
      <c r="KA2" s="0" t="n">
        <v>1</v>
      </c>
      <c r="KB2" s="0" t="n">
        <v>1</v>
      </c>
      <c r="KC2" s="0" t="n">
        <v>1</v>
      </c>
      <c r="KD2" s="0" t="n">
        <v>1</v>
      </c>
      <c r="KE2" s="0" t="n">
        <v>1</v>
      </c>
      <c r="KF2" s="0" t="n">
        <v>1</v>
      </c>
      <c r="KG2" s="0" t="n">
        <v>1</v>
      </c>
      <c r="KH2" s="0" t="n">
        <v>1</v>
      </c>
      <c r="KI2" s="0" t="n">
        <v>1</v>
      </c>
      <c r="KJ2" s="0" t="n">
        <f aca="false">SUM(A2:KI2)</f>
        <v>257</v>
      </c>
    </row>
    <row r="3" customFormat="false" ht="13.8" hidden="false" customHeight="false" outlineLevel="0" collapsed="false">
      <c r="A3" s="0" t="s">
        <v>295</v>
      </c>
      <c r="B3" s="0" t="n">
        <v>1</v>
      </c>
      <c r="C3" s="0" t="n">
        <v>1</v>
      </c>
      <c r="D3" s="0" t="n">
        <v>0</v>
      </c>
      <c r="E3" s="0" t="n">
        <v>1</v>
      </c>
      <c r="F3" s="0" t="n">
        <v>0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1</v>
      </c>
      <c r="L3" s="0" t="n">
        <v>1</v>
      </c>
      <c r="M3" s="0" t="n">
        <v>1</v>
      </c>
      <c r="N3" s="0" t="n">
        <v>1</v>
      </c>
      <c r="O3" s="0" t="n">
        <v>1</v>
      </c>
      <c r="P3" s="0" t="n">
        <v>1</v>
      </c>
      <c r="Q3" s="0" t="n">
        <v>1</v>
      </c>
      <c r="R3" s="0" t="n">
        <v>1</v>
      </c>
      <c r="S3" s="0" t="n">
        <v>1</v>
      </c>
      <c r="T3" s="0" t="n">
        <v>1</v>
      </c>
      <c r="U3" s="0" t="n">
        <v>1</v>
      </c>
      <c r="V3" s="0" t="n">
        <v>1</v>
      </c>
      <c r="W3" s="0" t="n">
        <v>1</v>
      </c>
      <c r="X3" s="0" t="n">
        <v>1</v>
      </c>
      <c r="Y3" s="0" t="n">
        <v>1</v>
      </c>
      <c r="Z3" s="0" t="n">
        <v>1</v>
      </c>
      <c r="AA3" s="0" t="n">
        <v>1</v>
      </c>
      <c r="AB3" s="0" t="n">
        <v>1</v>
      </c>
      <c r="AC3" s="0" t="n">
        <v>1</v>
      </c>
      <c r="AD3" s="0" t="n">
        <v>1</v>
      </c>
      <c r="AE3" s="0" t="n">
        <v>1</v>
      </c>
      <c r="AF3" s="0" t="n">
        <v>1</v>
      </c>
      <c r="AG3" s="0" t="n">
        <v>1</v>
      </c>
      <c r="AH3" s="0" t="n">
        <v>1</v>
      </c>
      <c r="AI3" s="0" t="n">
        <v>1</v>
      </c>
      <c r="AJ3" s="0" t="n">
        <v>1</v>
      </c>
      <c r="AK3" s="0" t="n">
        <v>1</v>
      </c>
      <c r="AL3" s="0" t="n">
        <v>1</v>
      </c>
      <c r="AM3" s="0" t="n">
        <v>1</v>
      </c>
      <c r="AN3" s="0" t="n">
        <v>1</v>
      </c>
      <c r="AO3" s="0" t="n">
        <v>1</v>
      </c>
      <c r="AP3" s="0" t="n">
        <v>1</v>
      </c>
      <c r="AQ3" s="0" t="n">
        <v>1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1</v>
      </c>
      <c r="BG3" s="0" t="n">
        <v>1</v>
      </c>
      <c r="BH3" s="0" t="n">
        <v>1</v>
      </c>
      <c r="BI3" s="0" t="n">
        <v>1</v>
      </c>
      <c r="BJ3" s="0" t="n">
        <v>1</v>
      </c>
      <c r="BK3" s="0" t="n">
        <v>1</v>
      </c>
      <c r="BL3" s="0" t="n">
        <v>1</v>
      </c>
      <c r="BM3" s="0" t="n">
        <v>1</v>
      </c>
      <c r="BN3" s="0" t="n">
        <v>1</v>
      </c>
      <c r="BO3" s="0" t="n">
        <v>1</v>
      </c>
      <c r="BP3" s="0" t="n">
        <v>1</v>
      </c>
      <c r="BQ3" s="0" t="n">
        <v>1</v>
      </c>
      <c r="BR3" s="0" t="n">
        <v>1</v>
      </c>
      <c r="BS3" s="0" t="n">
        <v>1</v>
      </c>
      <c r="BT3" s="0" t="n">
        <v>1</v>
      </c>
      <c r="BU3" s="0" t="n">
        <v>1</v>
      </c>
      <c r="BV3" s="0" t="n">
        <v>1</v>
      </c>
      <c r="BW3" s="0" t="n">
        <v>0</v>
      </c>
      <c r="BX3" s="0" t="n">
        <v>1</v>
      </c>
      <c r="BY3" s="0" t="n">
        <v>1</v>
      </c>
      <c r="BZ3" s="0" t="n">
        <v>1</v>
      </c>
      <c r="CA3" s="0" t="n">
        <v>1</v>
      </c>
      <c r="CB3" s="0" t="n">
        <v>1</v>
      </c>
      <c r="CC3" s="0" t="n">
        <v>1</v>
      </c>
      <c r="CD3" s="0" t="n">
        <v>1</v>
      </c>
      <c r="CE3" s="0" t="n">
        <v>1</v>
      </c>
      <c r="CF3" s="0" t="n">
        <v>1</v>
      </c>
      <c r="CG3" s="0" t="n">
        <v>1</v>
      </c>
      <c r="CH3" s="0" t="n">
        <v>1</v>
      </c>
      <c r="CI3" s="0" t="n">
        <v>1</v>
      </c>
      <c r="CJ3" s="0" t="n">
        <v>1</v>
      </c>
      <c r="CK3" s="0" t="n">
        <v>1</v>
      </c>
      <c r="CL3" s="0" t="n">
        <v>1</v>
      </c>
      <c r="CM3" s="0" t="n">
        <v>1</v>
      </c>
      <c r="CN3" s="0" t="n">
        <v>1</v>
      </c>
      <c r="CO3" s="0" t="n">
        <v>1</v>
      </c>
      <c r="CP3" s="0" t="n">
        <v>1</v>
      </c>
      <c r="CQ3" s="0" t="n">
        <v>1</v>
      </c>
      <c r="CR3" s="0" t="n">
        <v>1</v>
      </c>
      <c r="CS3" s="0" t="n">
        <v>1</v>
      </c>
      <c r="CT3" s="0" t="n">
        <v>1</v>
      </c>
      <c r="CU3" s="0" t="n">
        <v>1</v>
      </c>
      <c r="CV3" s="0" t="n">
        <v>1</v>
      </c>
      <c r="CW3" s="0" t="n">
        <v>1</v>
      </c>
      <c r="CX3" s="0" t="n">
        <v>1</v>
      </c>
      <c r="CY3" s="0" t="n">
        <v>1</v>
      </c>
      <c r="CZ3" s="0" t="n">
        <v>1</v>
      </c>
      <c r="DA3" s="0" t="n">
        <v>1</v>
      </c>
      <c r="DB3" s="0" t="n">
        <v>1</v>
      </c>
      <c r="DC3" s="0" t="n">
        <v>1</v>
      </c>
      <c r="DD3" s="0" t="n">
        <v>0</v>
      </c>
      <c r="DE3" s="0" t="n">
        <v>0</v>
      </c>
      <c r="DF3" s="0" t="n">
        <v>0</v>
      </c>
      <c r="DG3" s="0" t="n">
        <v>0</v>
      </c>
      <c r="DH3" s="0" t="n">
        <v>1</v>
      </c>
      <c r="DI3" s="0" t="n">
        <v>1</v>
      </c>
      <c r="DJ3" s="0" t="n">
        <v>1</v>
      </c>
      <c r="DK3" s="0" t="n">
        <v>1</v>
      </c>
      <c r="DL3" s="0" t="n">
        <v>1</v>
      </c>
      <c r="DM3" s="0" t="n">
        <v>1</v>
      </c>
      <c r="DN3" s="0" t="n">
        <v>1</v>
      </c>
      <c r="DO3" s="0" t="n">
        <v>1</v>
      </c>
      <c r="DP3" s="0" t="n">
        <v>1</v>
      </c>
      <c r="DQ3" s="0" t="n">
        <v>1</v>
      </c>
      <c r="DR3" s="0" t="n">
        <v>1</v>
      </c>
      <c r="DS3" s="0" t="n">
        <v>1</v>
      </c>
      <c r="DT3" s="0" t="n">
        <v>1</v>
      </c>
      <c r="DU3" s="0" t="n">
        <v>1</v>
      </c>
      <c r="DV3" s="0" t="n">
        <v>1</v>
      </c>
      <c r="DW3" s="0" t="n">
        <v>1</v>
      </c>
      <c r="DX3" s="0" t="n">
        <v>1</v>
      </c>
      <c r="DY3" s="0" t="n">
        <v>1</v>
      </c>
      <c r="DZ3" s="0" t="n">
        <v>1</v>
      </c>
      <c r="EA3" s="0" t="n">
        <v>1</v>
      </c>
      <c r="EB3" s="0" t="n">
        <v>0</v>
      </c>
      <c r="EC3" s="0" t="n">
        <v>1</v>
      </c>
      <c r="ED3" s="0" t="n">
        <v>1</v>
      </c>
      <c r="EE3" s="0" t="n">
        <v>1</v>
      </c>
      <c r="EF3" s="0" t="n">
        <v>1</v>
      </c>
      <c r="EG3" s="0" t="n">
        <v>1</v>
      </c>
      <c r="EH3" s="0" t="n">
        <v>1</v>
      </c>
      <c r="EI3" s="0" t="n">
        <v>2</v>
      </c>
      <c r="EJ3" s="0" t="n">
        <v>1</v>
      </c>
      <c r="EK3" s="0" t="n">
        <v>1</v>
      </c>
      <c r="EL3" s="0" t="n">
        <v>0</v>
      </c>
      <c r="EM3" s="0" t="n">
        <v>1</v>
      </c>
      <c r="EN3" s="0" t="n">
        <v>1</v>
      </c>
      <c r="EO3" s="0" t="n">
        <v>0</v>
      </c>
      <c r="EP3" s="0" t="n">
        <v>0</v>
      </c>
      <c r="EQ3" s="0" t="n">
        <v>0</v>
      </c>
      <c r="ER3" s="0" t="n">
        <v>0</v>
      </c>
      <c r="ES3" s="0" t="n">
        <v>0</v>
      </c>
      <c r="ET3" s="0" t="n">
        <v>0</v>
      </c>
      <c r="EU3" s="0" t="n">
        <v>0</v>
      </c>
      <c r="EV3" s="0" t="n">
        <v>0</v>
      </c>
      <c r="EW3" s="0" t="n">
        <v>1</v>
      </c>
      <c r="EX3" s="0" t="n">
        <v>0</v>
      </c>
      <c r="EY3" s="0" t="n">
        <v>1</v>
      </c>
      <c r="EZ3" s="0" t="n">
        <v>1</v>
      </c>
      <c r="FA3" s="0" t="n">
        <v>1</v>
      </c>
      <c r="FB3" s="0" t="n">
        <v>1</v>
      </c>
      <c r="FC3" s="0" t="n">
        <v>1</v>
      </c>
      <c r="FD3" s="0" t="n">
        <v>1</v>
      </c>
      <c r="FE3" s="0" t="n">
        <v>1</v>
      </c>
      <c r="FF3" s="0" t="n">
        <v>1</v>
      </c>
      <c r="FG3" s="0" t="n">
        <v>1</v>
      </c>
      <c r="FH3" s="0" t="n">
        <v>1</v>
      </c>
      <c r="FI3" s="0" t="n">
        <v>1</v>
      </c>
      <c r="FJ3" s="0" t="n">
        <v>1</v>
      </c>
      <c r="FK3" s="0" t="n">
        <v>1</v>
      </c>
      <c r="FL3" s="0" t="n">
        <v>1</v>
      </c>
      <c r="FM3" s="0" t="n">
        <v>1</v>
      </c>
      <c r="FN3" s="0" t="n">
        <v>1</v>
      </c>
      <c r="FO3" s="0" t="n">
        <v>1</v>
      </c>
      <c r="FP3" s="0" t="n">
        <v>0</v>
      </c>
      <c r="FQ3" s="0" t="n">
        <v>1</v>
      </c>
      <c r="FR3" s="0" t="n">
        <v>1</v>
      </c>
      <c r="FS3" s="0" t="n">
        <v>1</v>
      </c>
      <c r="FT3" s="0" t="n">
        <v>1</v>
      </c>
      <c r="FU3" s="0" t="n">
        <v>1</v>
      </c>
      <c r="FV3" s="0" t="n">
        <v>1</v>
      </c>
      <c r="FW3" s="0" t="n">
        <v>1</v>
      </c>
      <c r="FX3" s="0" t="n">
        <v>1</v>
      </c>
      <c r="FY3" s="0" t="n">
        <v>1</v>
      </c>
      <c r="FZ3" s="0" t="n">
        <v>0</v>
      </c>
      <c r="GA3" s="0" t="n">
        <v>0</v>
      </c>
      <c r="GB3" s="0" t="n">
        <v>1</v>
      </c>
      <c r="GC3" s="0" t="n">
        <v>1</v>
      </c>
      <c r="GD3" s="0" t="n">
        <v>1</v>
      </c>
      <c r="GE3" s="0" t="n">
        <v>1</v>
      </c>
      <c r="GF3" s="0" t="n">
        <v>0</v>
      </c>
      <c r="GG3" s="0" t="n">
        <v>0</v>
      </c>
      <c r="GH3" s="0" t="n">
        <v>0</v>
      </c>
      <c r="GI3" s="0" t="n">
        <v>1</v>
      </c>
      <c r="GJ3" s="0" t="n">
        <v>1</v>
      </c>
      <c r="GK3" s="0" t="n">
        <v>1</v>
      </c>
      <c r="GL3" s="0" t="n">
        <v>1</v>
      </c>
      <c r="GM3" s="0" t="n">
        <v>1</v>
      </c>
      <c r="GN3" s="0" t="n">
        <v>1</v>
      </c>
      <c r="GO3" s="0" t="n">
        <v>1</v>
      </c>
      <c r="GP3" s="0" t="n">
        <v>1</v>
      </c>
      <c r="GQ3" s="0" t="n">
        <v>1</v>
      </c>
      <c r="GR3" s="0" t="n">
        <v>1</v>
      </c>
      <c r="GS3" s="0" t="n">
        <v>1</v>
      </c>
      <c r="GT3" s="0" t="n">
        <v>1</v>
      </c>
      <c r="GU3" s="0" t="n">
        <v>1</v>
      </c>
      <c r="GV3" s="0" t="n">
        <v>1</v>
      </c>
      <c r="GW3" s="0" t="n">
        <v>1</v>
      </c>
      <c r="GX3" s="0" t="n">
        <v>1</v>
      </c>
      <c r="GY3" s="0" t="n">
        <v>1</v>
      </c>
      <c r="GZ3" s="0" t="n">
        <v>1</v>
      </c>
      <c r="HA3" s="0" t="n">
        <v>1</v>
      </c>
      <c r="HB3" s="0" t="n">
        <v>1</v>
      </c>
      <c r="HC3" s="0" t="n">
        <v>1</v>
      </c>
      <c r="HD3" s="0" t="n">
        <v>1</v>
      </c>
      <c r="HE3" s="0" t="n">
        <v>1</v>
      </c>
      <c r="HF3" s="0" t="n">
        <v>1</v>
      </c>
      <c r="HG3" s="0" t="n">
        <v>1</v>
      </c>
      <c r="HH3" s="0" t="n">
        <v>1</v>
      </c>
      <c r="HI3" s="0" t="n">
        <v>1</v>
      </c>
      <c r="HJ3" s="0" t="n">
        <v>1</v>
      </c>
      <c r="HK3" s="0" t="n">
        <v>1</v>
      </c>
      <c r="HL3" s="0" t="n">
        <v>1</v>
      </c>
      <c r="HM3" s="0" t="n">
        <v>1</v>
      </c>
      <c r="HN3" s="0" t="n">
        <v>0</v>
      </c>
      <c r="HO3" s="0" t="n">
        <v>1</v>
      </c>
      <c r="HP3" s="0" t="n">
        <v>1</v>
      </c>
      <c r="HQ3" s="0" t="n">
        <v>1</v>
      </c>
      <c r="HR3" s="0" t="n">
        <v>1</v>
      </c>
      <c r="HS3" s="0" t="n">
        <v>1</v>
      </c>
      <c r="HT3" s="0" t="n">
        <v>1</v>
      </c>
      <c r="HU3" s="0" t="n">
        <v>1</v>
      </c>
      <c r="HV3" s="0" t="n">
        <v>1</v>
      </c>
      <c r="HW3" s="0" t="n">
        <v>1</v>
      </c>
      <c r="HX3" s="0" t="n">
        <v>1</v>
      </c>
      <c r="HY3" s="0" t="n">
        <v>1</v>
      </c>
      <c r="HZ3" s="0" t="n">
        <v>1</v>
      </c>
      <c r="IA3" s="0" t="n">
        <v>1</v>
      </c>
      <c r="IB3" s="0" t="n">
        <v>1</v>
      </c>
      <c r="IC3" s="0" t="n">
        <v>1</v>
      </c>
      <c r="ID3" s="0" t="n">
        <v>1</v>
      </c>
      <c r="IE3" s="0" t="n">
        <v>1</v>
      </c>
      <c r="IF3" s="0" t="n">
        <v>1</v>
      </c>
      <c r="IG3" s="0" t="n">
        <v>1</v>
      </c>
      <c r="IH3" s="0" t="n">
        <v>1</v>
      </c>
      <c r="II3" s="0" t="n">
        <v>1</v>
      </c>
      <c r="IJ3" s="0" t="n">
        <v>1</v>
      </c>
      <c r="IK3" s="0" t="n">
        <v>1</v>
      </c>
      <c r="IL3" s="0" t="n">
        <v>1</v>
      </c>
      <c r="IM3" s="0" t="n">
        <v>1</v>
      </c>
      <c r="IN3" s="0" t="n">
        <v>1</v>
      </c>
      <c r="IO3" s="0" t="n">
        <v>1</v>
      </c>
      <c r="IP3" s="0" t="n">
        <v>1</v>
      </c>
      <c r="IQ3" s="0" t="n">
        <v>1</v>
      </c>
      <c r="IR3" s="0" t="n">
        <v>1</v>
      </c>
      <c r="IS3" s="0" t="n">
        <v>1</v>
      </c>
      <c r="IT3" s="0" t="n">
        <v>1</v>
      </c>
      <c r="IU3" s="0" t="n">
        <v>1</v>
      </c>
      <c r="IV3" s="0" t="n">
        <v>1</v>
      </c>
      <c r="IW3" s="0" t="n">
        <v>1</v>
      </c>
      <c r="IX3" s="0" t="n">
        <v>1</v>
      </c>
      <c r="IY3" s="0" t="n">
        <v>1</v>
      </c>
      <c r="IZ3" s="0" t="n">
        <v>1</v>
      </c>
      <c r="JA3" s="0" t="n">
        <v>1</v>
      </c>
      <c r="JB3" s="0" t="n">
        <v>1</v>
      </c>
      <c r="JC3" s="0" t="n">
        <v>1</v>
      </c>
      <c r="JD3" s="0" t="n">
        <v>1</v>
      </c>
      <c r="JE3" s="0" t="n">
        <v>1</v>
      </c>
      <c r="JF3" s="0" t="n">
        <v>1</v>
      </c>
      <c r="JG3" s="0" t="n">
        <v>1</v>
      </c>
      <c r="JH3" s="0" t="n">
        <v>1</v>
      </c>
      <c r="JI3" s="0" t="n">
        <v>1</v>
      </c>
      <c r="JJ3" s="0" t="n">
        <v>1</v>
      </c>
      <c r="JK3" s="0" t="n">
        <v>1</v>
      </c>
      <c r="JL3" s="0" t="n">
        <v>1</v>
      </c>
      <c r="JM3" s="0" t="n">
        <v>1</v>
      </c>
      <c r="JN3" s="0" t="n">
        <v>1</v>
      </c>
      <c r="JO3" s="0" t="n">
        <v>1</v>
      </c>
      <c r="JP3" s="0" t="n">
        <v>1</v>
      </c>
      <c r="JQ3" s="0" t="n">
        <v>1</v>
      </c>
      <c r="JR3" s="0" t="n">
        <v>1</v>
      </c>
      <c r="JS3" s="0" t="n">
        <v>1</v>
      </c>
      <c r="JT3" s="0" t="n">
        <v>1</v>
      </c>
      <c r="JU3" s="0" t="n">
        <v>1</v>
      </c>
      <c r="JV3" s="0" t="n">
        <v>1</v>
      </c>
      <c r="JW3" s="0" t="n">
        <v>1</v>
      </c>
      <c r="JX3" s="0" t="n">
        <v>1</v>
      </c>
      <c r="JY3" s="0" t="n">
        <v>1</v>
      </c>
      <c r="JZ3" s="0" t="n">
        <v>1</v>
      </c>
      <c r="KA3" s="0" t="n">
        <v>1</v>
      </c>
      <c r="KB3" s="0" t="n">
        <v>1</v>
      </c>
      <c r="KC3" s="0" t="n">
        <v>1</v>
      </c>
      <c r="KD3" s="0" t="n">
        <v>1</v>
      </c>
      <c r="KE3" s="0" t="n">
        <v>1</v>
      </c>
      <c r="KF3" s="0" t="n">
        <v>1</v>
      </c>
      <c r="KG3" s="0" t="n">
        <v>1</v>
      </c>
      <c r="KH3" s="0" t="n">
        <v>1</v>
      </c>
      <c r="KI3" s="0" t="n">
        <v>1</v>
      </c>
      <c r="KJ3" s="0" t="n">
        <f aca="false">SUM(A3:KI3)</f>
        <v>256</v>
      </c>
    </row>
    <row r="4" customFormat="false" ht="13.8" hidden="false" customHeight="false" outlineLevel="0" collapsed="false">
      <c r="A4" s="0" t="s">
        <v>296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  <c r="CU4" s="0" t="n">
        <v>0</v>
      </c>
      <c r="CV4" s="0" t="n">
        <v>0</v>
      </c>
      <c r="CW4" s="0" t="n">
        <v>0</v>
      </c>
      <c r="CX4" s="0" t="n">
        <v>0</v>
      </c>
      <c r="CY4" s="0" t="n">
        <v>0</v>
      </c>
      <c r="CZ4" s="0" t="n">
        <v>0</v>
      </c>
      <c r="DA4" s="0" t="n">
        <v>0</v>
      </c>
      <c r="DB4" s="0" t="n">
        <v>0</v>
      </c>
      <c r="DC4" s="0" t="n">
        <v>0</v>
      </c>
      <c r="DD4" s="0" t="n">
        <v>0</v>
      </c>
      <c r="DE4" s="0" t="n">
        <v>0</v>
      </c>
      <c r="DF4" s="0" t="n">
        <v>0</v>
      </c>
      <c r="DG4" s="0" t="n">
        <v>0</v>
      </c>
      <c r="DH4" s="0" t="n">
        <v>0</v>
      </c>
      <c r="DI4" s="0" t="n">
        <v>0</v>
      </c>
      <c r="DJ4" s="0" t="n">
        <v>0</v>
      </c>
      <c r="DK4" s="0" t="n">
        <v>0</v>
      </c>
      <c r="DL4" s="0" t="n">
        <v>0</v>
      </c>
      <c r="DM4" s="0" t="n">
        <v>0</v>
      </c>
      <c r="DN4" s="0" t="n">
        <v>0</v>
      </c>
      <c r="DO4" s="0" t="n">
        <v>0</v>
      </c>
      <c r="DP4" s="0" t="n">
        <v>0</v>
      </c>
      <c r="DQ4" s="0" t="n">
        <v>0</v>
      </c>
      <c r="DR4" s="0" t="n">
        <v>0</v>
      </c>
      <c r="DS4" s="0" t="n">
        <v>0</v>
      </c>
      <c r="DT4" s="0" t="n">
        <v>0</v>
      </c>
      <c r="DU4" s="0" t="n">
        <v>0</v>
      </c>
      <c r="DV4" s="0" t="n">
        <v>0</v>
      </c>
      <c r="DW4" s="0" t="n">
        <v>0</v>
      </c>
      <c r="DX4" s="0" t="n">
        <v>0</v>
      </c>
      <c r="DY4" s="0" t="n">
        <v>0</v>
      </c>
      <c r="DZ4" s="0" t="n">
        <v>0</v>
      </c>
      <c r="EA4" s="0" t="n">
        <v>0</v>
      </c>
      <c r="EB4" s="0" t="n">
        <v>0</v>
      </c>
      <c r="EC4" s="0" t="n">
        <v>0</v>
      </c>
      <c r="ED4" s="0" t="n">
        <v>0</v>
      </c>
      <c r="EE4" s="0" t="n">
        <v>0</v>
      </c>
      <c r="EF4" s="0" t="n">
        <v>0</v>
      </c>
      <c r="EG4" s="0" t="n">
        <v>0</v>
      </c>
      <c r="EH4" s="0" t="n">
        <v>0</v>
      </c>
      <c r="EI4" s="0" t="n">
        <v>0</v>
      </c>
      <c r="EJ4" s="0" t="n">
        <v>0</v>
      </c>
      <c r="EK4" s="0" t="n">
        <v>0</v>
      </c>
      <c r="EL4" s="0" t="n">
        <v>0</v>
      </c>
      <c r="EM4" s="0" t="n">
        <v>0</v>
      </c>
      <c r="EN4" s="0" t="n">
        <v>0</v>
      </c>
      <c r="EO4" s="0" t="n">
        <v>0</v>
      </c>
      <c r="EP4" s="0" t="n">
        <v>0</v>
      </c>
      <c r="EQ4" s="0" t="n">
        <v>0</v>
      </c>
      <c r="ER4" s="0" t="n">
        <v>0</v>
      </c>
      <c r="ES4" s="0" t="n">
        <v>0</v>
      </c>
      <c r="ET4" s="0" t="n">
        <v>0</v>
      </c>
      <c r="EU4" s="0" t="n">
        <v>0</v>
      </c>
      <c r="EV4" s="0" t="n">
        <v>0</v>
      </c>
      <c r="EW4" s="0" t="n">
        <v>0</v>
      </c>
      <c r="EX4" s="0" t="n">
        <v>0</v>
      </c>
      <c r="EY4" s="0" t="n">
        <v>0</v>
      </c>
      <c r="EZ4" s="0" t="n">
        <v>0</v>
      </c>
      <c r="FA4" s="0" t="n">
        <v>0</v>
      </c>
      <c r="FB4" s="0" t="n">
        <v>0</v>
      </c>
      <c r="FC4" s="0" t="n">
        <v>0</v>
      </c>
      <c r="FD4" s="0" t="n">
        <v>0</v>
      </c>
      <c r="FE4" s="0" t="n">
        <v>0</v>
      </c>
      <c r="FF4" s="0" t="n">
        <v>0</v>
      </c>
      <c r="FG4" s="0" t="n">
        <v>0</v>
      </c>
      <c r="FH4" s="0" t="n">
        <v>0</v>
      </c>
      <c r="FI4" s="0" t="n">
        <v>0</v>
      </c>
      <c r="FJ4" s="0" t="n">
        <v>0</v>
      </c>
      <c r="FK4" s="0" t="n">
        <v>0</v>
      </c>
      <c r="FL4" s="0" t="n">
        <v>0</v>
      </c>
      <c r="FM4" s="0" t="n">
        <v>0</v>
      </c>
      <c r="FN4" s="0" t="n">
        <v>0</v>
      </c>
      <c r="FO4" s="0" t="n">
        <v>0</v>
      </c>
      <c r="FP4" s="0" t="n">
        <v>0</v>
      </c>
      <c r="FQ4" s="0" t="n">
        <v>0</v>
      </c>
      <c r="FR4" s="0" t="n">
        <v>0</v>
      </c>
      <c r="FS4" s="0" t="n">
        <v>0</v>
      </c>
      <c r="FT4" s="0" t="n">
        <v>0</v>
      </c>
      <c r="FU4" s="0" t="n">
        <v>0</v>
      </c>
      <c r="FV4" s="0" t="n">
        <v>0</v>
      </c>
      <c r="FW4" s="0" t="n">
        <v>0</v>
      </c>
      <c r="FX4" s="0" t="n">
        <v>0</v>
      </c>
      <c r="FY4" s="0" t="n">
        <v>0</v>
      </c>
      <c r="FZ4" s="0" t="n">
        <v>0</v>
      </c>
      <c r="GA4" s="0" t="n">
        <v>0</v>
      </c>
      <c r="GB4" s="0" t="n">
        <v>0</v>
      </c>
      <c r="GC4" s="0" t="n">
        <v>0</v>
      </c>
      <c r="GD4" s="0" t="n">
        <v>0</v>
      </c>
      <c r="GE4" s="0" t="n">
        <v>0</v>
      </c>
      <c r="GF4" s="0" t="n">
        <v>0</v>
      </c>
      <c r="GG4" s="0" t="n">
        <v>0</v>
      </c>
      <c r="GH4" s="0" t="n">
        <v>0</v>
      </c>
      <c r="GI4" s="0" t="n">
        <v>0</v>
      </c>
      <c r="GJ4" s="0" t="n">
        <v>0</v>
      </c>
      <c r="GK4" s="0" t="n">
        <v>0</v>
      </c>
      <c r="GL4" s="0" t="n">
        <v>0</v>
      </c>
      <c r="GM4" s="0" t="n">
        <v>0</v>
      </c>
      <c r="GN4" s="0" t="n">
        <v>0</v>
      </c>
      <c r="GO4" s="0" t="n">
        <v>0</v>
      </c>
      <c r="GP4" s="0" t="n">
        <v>0</v>
      </c>
      <c r="GQ4" s="0" t="n">
        <v>0</v>
      </c>
      <c r="GR4" s="0" t="n">
        <v>0</v>
      </c>
      <c r="GS4" s="0" t="n">
        <v>0</v>
      </c>
      <c r="GT4" s="0" t="n">
        <v>0</v>
      </c>
      <c r="GU4" s="0" t="n">
        <v>0</v>
      </c>
      <c r="GV4" s="0" t="n">
        <v>0</v>
      </c>
      <c r="GW4" s="0" t="n">
        <v>0</v>
      </c>
      <c r="GX4" s="0" t="n">
        <v>0</v>
      </c>
      <c r="GY4" s="0" t="n">
        <v>0</v>
      </c>
      <c r="GZ4" s="0" t="n">
        <v>0</v>
      </c>
      <c r="HA4" s="0" t="n">
        <v>0</v>
      </c>
      <c r="HB4" s="0" t="n">
        <v>0</v>
      </c>
      <c r="HC4" s="0" t="n">
        <v>0</v>
      </c>
      <c r="HD4" s="0" t="n">
        <v>0</v>
      </c>
      <c r="HE4" s="0" t="n">
        <v>0</v>
      </c>
      <c r="HF4" s="0" t="n">
        <v>0</v>
      </c>
      <c r="HG4" s="0" t="n">
        <v>0</v>
      </c>
      <c r="HH4" s="0" t="n">
        <v>0</v>
      </c>
      <c r="HI4" s="0" t="n">
        <v>0</v>
      </c>
      <c r="HJ4" s="0" t="n">
        <v>0</v>
      </c>
      <c r="HK4" s="0" t="n">
        <v>0</v>
      </c>
      <c r="HL4" s="0" t="n">
        <v>0</v>
      </c>
      <c r="HM4" s="0" t="n">
        <v>0</v>
      </c>
      <c r="HN4" s="0" t="n">
        <v>0</v>
      </c>
      <c r="HO4" s="0" t="n">
        <v>0</v>
      </c>
      <c r="HP4" s="0" t="n">
        <v>0</v>
      </c>
      <c r="HQ4" s="0" t="n">
        <v>0</v>
      </c>
      <c r="HR4" s="0" t="n">
        <v>0</v>
      </c>
      <c r="HS4" s="0" t="n">
        <v>0</v>
      </c>
      <c r="HT4" s="0" t="n">
        <v>0</v>
      </c>
      <c r="HU4" s="0" t="n">
        <v>0</v>
      </c>
      <c r="HV4" s="0" t="n">
        <v>0</v>
      </c>
      <c r="HW4" s="0" t="n">
        <v>0</v>
      </c>
      <c r="HX4" s="0" t="n">
        <v>0</v>
      </c>
      <c r="HY4" s="0" t="n">
        <v>0</v>
      </c>
      <c r="HZ4" s="0" t="n">
        <v>0</v>
      </c>
      <c r="IA4" s="0" t="n">
        <v>0</v>
      </c>
      <c r="IB4" s="0" t="n">
        <v>0</v>
      </c>
      <c r="IC4" s="0" t="n">
        <v>0</v>
      </c>
      <c r="ID4" s="0" t="n">
        <v>0</v>
      </c>
      <c r="IE4" s="0" t="n">
        <v>0</v>
      </c>
      <c r="IF4" s="0" t="n">
        <v>0</v>
      </c>
      <c r="IG4" s="0" t="n">
        <v>0</v>
      </c>
      <c r="IH4" s="0" t="n">
        <v>0</v>
      </c>
      <c r="II4" s="0" t="n">
        <v>0</v>
      </c>
      <c r="IJ4" s="0" t="n">
        <v>0</v>
      </c>
      <c r="IK4" s="0" t="n">
        <v>0</v>
      </c>
      <c r="IL4" s="0" t="n">
        <v>0</v>
      </c>
      <c r="IM4" s="0" t="n">
        <v>0</v>
      </c>
      <c r="IN4" s="0" t="n">
        <v>0</v>
      </c>
      <c r="IO4" s="0" t="n">
        <v>0</v>
      </c>
      <c r="IP4" s="0" t="n">
        <v>0</v>
      </c>
      <c r="IQ4" s="0" t="n">
        <v>0</v>
      </c>
      <c r="IR4" s="0" t="n">
        <v>0</v>
      </c>
      <c r="IS4" s="0" t="n">
        <v>0</v>
      </c>
      <c r="IT4" s="0" t="n">
        <v>1</v>
      </c>
      <c r="IU4" s="0" t="n">
        <v>1</v>
      </c>
      <c r="IV4" s="0" t="n">
        <v>1</v>
      </c>
      <c r="IW4" s="0" t="n">
        <v>1</v>
      </c>
      <c r="IX4" s="0" t="n">
        <v>1</v>
      </c>
      <c r="IY4" s="0" t="n">
        <v>1</v>
      </c>
      <c r="IZ4" s="0" t="n">
        <v>1</v>
      </c>
      <c r="JA4" s="0" t="n">
        <v>1</v>
      </c>
      <c r="JB4" s="0" t="n">
        <v>1</v>
      </c>
      <c r="JC4" s="0" t="n">
        <v>1</v>
      </c>
      <c r="JD4" s="0" t="n">
        <v>1</v>
      </c>
      <c r="JE4" s="0" t="n">
        <v>1</v>
      </c>
      <c r="JF4" s="0" t="n">
        <v>0</v>
      </c>
      <c r="JG4" s="0" t="n">
        <v>0</v>
      </c>
      <c r="JH4" s="0" t="n">
        <v>0</v>
      </c>
      <c r="JI4" s="0" t="n">
        <v>0</v>
      </c>
      <c r="JJ4" s="0" t="n">
        <v>0</v>
      </c>
      <c r="JK4" s="0" t="n">
        <v>0</v>
      </c>
      <c r="JL4" s="0" t="n">
        <v>0</v>
      </c>
      <c r="JM4" s="0" t="n">
        <v>0</v>
      </c>
      <c r="JN4" s="0" t="n">
        <v>0</v>
      </c>
      <c r="JO4" s="0" t="n">
        <v>0</v>
      </c>
      <c r="JP4" s="0" t="n">
        <v>0</v>
      </c>
      <c r="JQ4" s="0" t="n">
        <v>0</v>
      </c>
      <c r="JR4" s="0" t="n">
        <v>0</v>
      </c>
      <c r="JS4" s="0" t="n">
        <v>0</v>
      </c>
      <c r="JT4" s="0" t="n">
        <v>0</v>
      </c>
      <c r="JU4" s="0" t="n">
        <v>0</v>
      </c>
      <c r="JV4" s="0" t="n">
        <v>0</v>
      </c>
      <c r="JW4" s="0" t="n">
        <v>0</v>
      </c>
      <c r="JX4" s="0" t="n">
        <v>0</v>
      </c>
      <c r="JY4" s="0" t="n">
        <v>0</v>
      </c>
      <c r="JZ4" s="0" t="n">
        <v>0</v>
      </c>
      <c r="KA4" s="0" t="n">
        <v>0</v>
      </c>
      <c r="KB4" s="0" t="n">
        <v>0</v>
      </c>
      <c r="KC4" s="0" t="n">
        <v>0</v>
      </c>
      <c r="KD4" s="0" t="n">
        <v>0</v>
      </c>
      <c r="KE4" s="0" t="n">
        <v>0</v>
      </c>
      <c r="KF4" s="0" t="n">
        <v>0</v>
      </c>
      <c r="KG4" s="0" t="n">
        <v>0</v>
      </c>
      <c r="KH4" s="0" t="n">
        <v>0</v>
      </c>
      <c r="KI4" s="0" t="n">
        <v>0</v>
      </c>
      <c r="KJ4" s="0" t="n">
        <f aca="false">SUM(A4:KI4)</f>
        <v>12</v>
      </c>
    </row>
    <row r="5" customFormat="false" ht="13.8" hidden="false" customHeight="false" outlineLevel="0" collapsed="false">
      <c r="A5" s="0" t="s">
        <v>297</v>
      </c>
      <c r="B5" s="0" t="n">
        <v>1</v>
      </c>
      <c r="C5" s="0" t="n">
        <v>1</v>
      </c>
      <c r="D5" s="0" t="n">
        <v>1</v>
      </c>
      <c r="E5" s="0" t="n">
        <v>0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1</v>
      </c>
      <c r="K5" s="0" t="n">
        <v>1</v>
      </c>
      <c r="L5" s="0" t="n">
        <v>1</v>
      </c>
      <c r="M5" s="0" t="n">
        <v>1</v>
      </c>
      <c r="N5" s="0" t="n">
        <v>1</v>
      </c>
      <c r="O5" s="0" t="n">
        <v>1</v>
      </c>
      <c r="P5" s="0" t="n">
        <v>1</v>
      </c>
      <c r="Q5" s="0" t="n">
        <v>1</v>
      </c>
      <c r="R5" s="0" t="n">
        <v>1</v>
      </c>
      <c r="S5" s="0" t="n">
        <v>1</v>
      </c>
      <c r="T5" s="0" t="n">
        <v>1</v>
      </c>
      <c r="U5" s="0" t="n">
        <v>1</v>
      </c>
      <c r="V5" s="0" t="n">
        <v>1</v>
      </c>
      <c r="W5" s="0" t="n">
        <v>1</v>
      </c>
      <c r="X5" s="0" t="n">
        <v>1</v>
      </c>
      <c r="Y5" s="0" t="n">
        <v>1</v>
      </c>
      <c r="Z5" s="0" t="n">
        <v>1</v>
      </c>
      <c r="AA5" s="0" t="n">
        <v>1</v>
      </c>
      <c r="AB5" s="0" t="n">
        <v>1</v>
      </c>
      <c r="AC5" s="0" t="n">
        <v>1</v>
      </c>
      <c r="AD5" s="0" t="n">
        <v>1</v>
      </c>
      <c r="AE5" s="0" t="n">
        <v>1</v>
      </c>
      <c r="AF5" s="0" t="n">
        <v>1</v>
      </c>
      <c r="AG5" s="0" t="n">
        <v>1</v>
      </c>
      <c r="AH5" s="0" t="n">
        <v>1</v>
      </c>
      <c r="AI5" s="0" t="n">
        <v>1</v>
      </c>
      <c r="AJ5" s="0" t="n">
        <v>1</v>
      </c>
      <c r="AK5" s="0" t="n">
        <v>1</v>
      </c>
      <c r="AL5" s="0" t="n">
        <v>1</v>
      </c>
      <c r="AM5" s="0" t="n">
        <v>1</v>
      </c>
      <c r="AN5" s="0" t="n">
        <v>1</v>
      </c>
      <c r="AO5" s="0" t="n">
        <v>0</v>
      </c>
      <c r="AP5" s="0" t="n">
        <v>1</v>
      </c>
      <c r="AQ5" s="0" t="n">
        <v>1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1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1</v>
      </c>
      <c r="BG5" s="0" t="n">
        <v>1</v>
      </c>
      <c r="BH5" s="0" t="n">
        <v>1</v>
      </c>
      <c r="BI5" s="0" t="n">
        <v>1</v>
      </c>
      <c r="BJ5" s="0" t="n">
        <v>1</v>
      </c>
      <c r="BK5" s="0" t="n">
        <v>1</v>
      </c>
      <c r="BL5" s="0" t="n">
        <v>1</v>
      </c>
      <c r="BM5" s="0" t="n">
        <v>1</v>
      </c>
      <c r="BN5" s="0" t="n">
        <v>1</v>
      </c>
      <c r="BO5" s="0" t="n">
        <v>1</v>
      </c>
      <c r="BP5" s="0" t="n">
        <v>1</v>
      </c>
      <c r="BQ5" s="0" t="n">
        <v>1</v>
      </c>
      <c r="BR5" s="0" t="n">
        <v>1</v>
      </c>
      <c r="BS5" s="0" t="n">
        <v>0</v>
      </c>
      <c r="BT5" s="0" t="n">
        <v>1</v>
      </c>
      <c r="BU5" s="0" t="n">
        <v>1</v>
      </c>
      <c r="BV5" s="0" t="n">
        <v>1</v>
      </c>
      <c r="BW5" s="0" t="n">
        <v>1</v>
      </c>
      <c r="BX5" s="0" t="n">
        <v>1</v>
      </c>
      <c r="BY5" s="0" t="n">
        <v>1</v>
      </c>
      <c r="BZ5" s="0" t="n">
        <v>1</v>
      </c>
      <c r="CA5" s="0" t="n">
        <v>1</v>
      </c>
      <c r="CB5" s="0" t="n">
        <v>1</v>
      </c>
      <c r="CC5" s="0" t="n">
        <v>1</v>
      </c>
      <c r="CD5" s="0" t="n">
        <v>1</v>
      </c>
      <c r="CE5" s="0" t="n">
        <v>1</v>
      </c>
      <c r="CF5" s="0" t="n">
        <v>1</v>
      </c>
      <c r="CG5" s="0" t="n">
        <v>1</v>
      </c>
      <c r="CH5" s="0" t="n">
        <v>1</v>
      </c>
      <c r="CI5" s="0" t="n">
        <v>1</v>
      </c>
      <c r="CJ5" s="0" t="n">
        <v>1</v>
      </c>
      <c r="CK5" s="0" t="n">
        <v>1</v>
      </c>
      <c r="CL5" s="0" t="n">
        <v>1</v>
      </c>
      <c r="CM5" s="0" t="n">
        <v>1</v>
      </c>
      <c r="CN5" s="0" t="n">
        <v>1</v>
      </c>
      <c r="CO5" s="0" t="n">
        <v>1</v>
      </c>
      <c r="CP5" s="0" t="n">
        <v>1</v>
      </c>
      <c r="CQ5" s="0" t="n">
        <v>1</v>
      </c>
      <c r="CR5" s="0" t="n">
        <v>1</v>
      </c>
      <c r="CS5" s="0" t="n">
        <v>1</v>
      </c>
      <c r="CT5" s="0" t="n">
        <v>1</v>
      </c>
      <c r="CU5" s="0" t="n">
        <v>1</v>
      </c>
      <c r="CV5" s="0" t="n">
        <v>1</v>
      </c>
      <c r="CW5" s="0" t="n">
        <v>1</v>
      </c>
      <c r="CX5" s="0" t="n">
        <v>1</v>
      </c>
      <c r="CY5" s="0" t="n">
        <v>1</v>
      </c>
      <c r="CZ5" s="0" t="n">
        <v>1</v>
      </c>
      <c r="DA5" s="0" t="n">
        <v>1</v>
      </c>
      <c r="DB5" s="0" t="n">
        <v>1</v>
      </c>
      <c r="DC5" s="0" t="n">
        <v>1</v>
      </c>
      <c r="DD5" s="0" t="n">
        <v>0</v>
      </c>
      <c r="DE5" s="0" t="n">
        <v>0</v>
      </c>
      <c r="DF5" s="0" t="n">
        <v>1</v>
      </c>
      <c r="DG5" s="0" t="n">
        <v>1</v>
      </c>
      <c r="DH5" s="0" t="n">
        <v>1</v>
      </c>
      <c r="DI5" s="0" t="n">
        <v>1</v>
      </c>
      <c r="DJ5" s="0" t="n">
        <v>1</v>
      </c>
      <c r="DK5" s="0" t="n">
        <v>1</v>
      </c>
      <c r="DL5" s="0" t="n">
        <v>1</v>
      </c>
      <c r="DM5" s="0" t="n">
        <v>1</v>
      </c>
      <c r="DN5" s="0" t="n">
        <v>1</v>
      </c>
      <c r="DO5" s="0" t="n">
        <v>1</v>
      </c>
      <c r="DP5" s="0" t="n">
        <v>1</v>
      </c>
      <c r="DQ5" s="0" t="n">
        <v>1</v>
      </c>
      <c r="DR5" s="0" t="n">
        <v>1</v>
      </c>
      <c r="DS5" s="0" t="n">
        <v>1</v>
      </c>
      <c r="DT5" s="0" t="n">
        <v>1</v>
      </c>
      <c r="DU5" s="0" t="n">
        <v>1</v>
      </c>
      <c r="DV5" s="0" t="n">
        <v>1</v>
      </c>
      <c r="DW5" s="0" t="n">
        <v>1</v>
      </c>
      <c r="DX5" s="0" t="n">
        <v>1</v>
      </c>
      <c r="DY5" s="0" t="n">
        <v>1</v>
      </c>
      <c r="DZ5" s="0" t="n">
        <v>1</v>
      </c>
      <c r="EA5" s="0" t="n">
        <v>1</v>
      </c>
      <c r="EB5" s="0" t="n">
        <v>1</v>
      </c>
      <c r="EC5" s="0" t="n">
        <v>1</v>
      </c>
      <c r="ED5" s="0" t="n">
        <v>1</v>
      </c>
      <c r="EE5" s="0" t="n">
        <v>1</v>
      </c>
      <c r="EF5" s="0" t="n">
        <v>1</v>
      </c>
      <c r="EG5" s="0" t="n">
        <v>1</v>
      </c>
      <c r="EH5" s="0" t="n">
        <v>1</v>
      </c>
      <c r="EI5" s="0" t="n">
        <v>1</v>
      </c>
      <c r="EJ5" s="0" t="n">
        <v>1</v>
      </c>
      <c r="EK5" s="0" t="n">
        <v>1</v>
      </c>
      <c r="EL5" s="0" t="n">
        <v>1</v>
      </c>
      <c r="EM5" s="0" t="n">
        <v>1</v>
      </c>
      <c r="EN5" s="0" t="n">
        <v>1</v>
      </c>
      <c r="EO5" s="0" t="n">
        <v>1</v>
      </c>
      <c r="EP5" s="0" t="n">
        <v>1</v>
      </c>
      <c r="EQ5" s="0" t="n">
        <v>0</v>
      </c>
      <c r="ER5" s="0" t="n">
        <v>0</v>
      </c>
      <c r="ES5" s="0" t="n">
        <v>1</v>
      </c>
      <c r="ET5" s="0" t="n">
        <v>1</v>
      </c>
      <c r="EU5" s="0" t="n">
        <v>1</v>
      </c>
      <c r="EV5" s="0" t="n">
        <v>1</v>
      </c>
      <c r="EW5" s="0" t="n">
        <v>1</v>
      </c>
      <c r="EX5" s="0" t="n">
        <v>1</v>
      </c>
      <c r="EY5" s="0" t="n">
        <v>1</v>
      </c>
      <c r="EZ5" s="0" t="n">
        <v>1</v>
      </c>
      <c r="FA5" s="0" t="n">
        <v>1</v>
      </c>
      <c r="FB5" s="0" t="n">
        <v>1</v>
      </c>
      <c r="FC5" s="0" t="n">
        <v>1</v>
      </c>
      <c r="FD5" s="0" t="n">
        <v>1</v>
      </c>
      <c r="FE5" s="0" t="n">
        <v>1</v>
      </c>
      <c r="FF5" s="0" t="n">
        <v>1</v>
      </c>
      <c r="FG5" s="0" t="n">
        <v>1</v>
      </c>
      <c r="FH5" s="0" t="n">
        <v>1</v>
      </c>
      <c r="FI5" s="0" t="n">
        <v>1</v>
      </c>
      <c r="FJ5" s="0" t="n">
        <v>1</v>
      </c>
      <c r="FK5" s="0" t="n">
        <v>1</v>
      </c>
      <c r="FL5" s="0" t="n">
        <v>1</v>
      </c>
      <c r="FM5" s="0" t="n">
        <v>1</v>
      </c>
      <c r="FN5" s="0" t="n">
        <v>1</v>
      </c>
      <c r="FO5" s="0" t="n">
        <v>1</v>
      </c>
      <c r="FP5" s="0" t="n">
        <v>1</v>
      </c>
      <c r="FQ5" s="0" t="n">
        <v>1</v>
      </c>
      <c r="FR5" s="0" t="n">
        <v>1</v>
      </c>
      <c r="FS5" s="0" t="n">
        <v>1</v>
      </c>
      <c r="FT5" s="0" t="n">
        <v>1</v>
      </c>
      <c r="FU5" s="0" t="n">
        <v>1</v>
      </c>
      <c r="FV5" s="0" t="n">
        <v>1</v>
      </c>
      <c r="FW5" s="0" t="n">
        <v>1</v>
      </c>
      <c r="FX5" s="0" t="n">
        <v>1</v>
      </c>
      <c r="FY5" s="0" t="n">
        <v>1</v>
      </c>
      <c r="FZ5" s="0" t="n">
        <v>0</v>
      </c>
      <c r="GA5" s="0" t="n">
        <v>1</v>
      </c>
      <c r="GB5" s="0" t="n">
        <v>1</v>
      </c>
      <c r="GC5" s="0" t="n">
        <v>1</v>
      </c>
      <c r="GD5" s="0" t="n">
        <v>1</v>
      </c>
      <c r="GE5" s="0" t="n">
        <v>1</v>
      </c>
      <c r="GF5" s="0" t="n">
        <v>1</v>
      </c>
      <c r="GG5" s="0" t="n">
        <v>1</v>
      </c>
      <c r="GH5" s="0" t="n">
        <v>0</v>
      </c>
      <c r="GI5" s="0" t="n">
        <v>1</v>
      </c>
      <c r="GJ5" s="0" t="n">
        <v>1</v>
      </c>
      <c r="GK5" s="0" t="n">
        <v>1</v>
      </c>
      <c r="GL5" s="0" t="n">
        <v>1</v>
      </c>
      <c r="GM5" s="0" t="n">
        <v>1</v>
      </c>
      <c r="GN5" s="0" t="n">
        <v>1</v>
      </c>
      <c r="GO5" s="0" t="n">
        <v>1</v>
      </c>
      <c r="GP5" s="0" t="n">
        <v>1</v>
      </c>
      <c r="GQ5" s="0" t="n">
        <v>1</v>
      </c>
      <c r="GR5" s="0" t="n">
        <v>1</v>
      </c>
      <c r="GS5" s="0" t="n">
        <v>1</v>
      </c>
      <c r="GT5" s="0" t="n">
        <v>1</v>
      </c>
      <c r="GU5" s="0" t="n">
        <v>1</v>
      </c>
      <c r="GV5" s="0" t="n">
        <v>1</v>
      </c>
      <c r="GW5" s="0" t="n">
        <v>1</v>
      </c>
      <c r="GX5" s="0" t="n">
        <v>1</v>
      </c>
      <c r="GY5" s="0" t="n">
        <v>1</v>
      </c>
      <c r="GZ5" s="0" t="n">
        <v>1</v>
      </c>
      <c r="HA5" s="0" t="n">
        <v>1</v>
      </c>
      <c r="HB5" s="0" t="n">
        <v>1</v>
      </c>
      <c r="HC5" s="0" t="n">
        <v>1</v>
      </c>
      <c r="HD5" s="0" t="n">
        <v>1</v>
      </c>
      <c r="HE5" s="0" t="n">
        <v>1</v>
      </c>
      <c r="HF5" s="0" t="n">
        <v>1</v>
      </c>
      <c r="HG5" s="0" t="n">
        <v>1</v>
      </c>
      <c r="HH5" s="0" t="n">
        <v>1</v>
      </c>
      <c r="HI5" s="0" t="n">
        <v>1</v>
      </c>
      <c r="HJ5" s="0" t="n">
        <v>1</v>
      </c>
      <c r="HK5" s="0" t="n">
        <v>1</v>
      </c>
      <c r="HL5" s="0" t="n">
        <v>1</v>
      </c>
      <c r="HM5" s="0" t="n">
        <v>1</v>
      </c>
      <c r="HN5" s="0" t="n">
        <v>0</v>
      </c>
      <c r="HO5" s="0" t="n">
        <v>1</v>
      </c>
      <c r="HP5" s="0" t="n">
        <v>1</v>
      </c>
      <c r="HQ5" s="0" t="n">
        <v>1</v>
      </c>
      <c r="HR5" s="0" t="n">
        <v>1</v>
      </c>
      <c r="HS5" s="0" t="n">
        <v>1</v>
      </c>
      <c r="HT5" s="0" t="n">
        <v>1</v>
      </c>
      <c r="HU5" s="0" t="n">
        <v>1</v>
      </c>
      <c r="HV5" s="0" t="n">
        <v>1</v>
      </c>
      <c r="HW5" s="0" t="n">
        <v>1</v>
      </c>
      <c r="HX5" s="0" t="n">
        <v>1</v>
      </c>
      <c r="HY5" s="0" t="n">
        <v>1</v>
      </c>
      <c r="HZ5" s="0" t="n">
        <v>1</v>
      </c>
      <c r="IA5" s="0" t="n">
        <v>1</v>
      </c>
      <c r="IB5" s="0" t="n">
        <v>1</v>
      </c>
      <c r="IC5" s="0" t="n">
        <v>1</v>
      </c>
      <c r="ID5" s="0" t="n">
        <v>1</v>
      </c>
      <c r="IE5" s="0" t="n">
        <v>1</v>
      </c>
      <c r="IF5" s="0" t="n">
        <v>1</v>
      </c>
      <c r="IG5" s="0" t="n">
        <v>1</v>
      </c>
      <c r="IH5" s="0" t="n">
        <v>1</v>
      </c>
      <c r="II5" s="0" t="n">
        <v>1</v>
      </c>
      <c r="IJ5" s="0" t="n">
        <v>1</v>
      </c>
      <c r="IK5" s="0" t="n">
        <v>1</v>
      </c>
      <c r="IL5" s="0" t="n">
        <v>1</v>
      </c>
      <c r="IM5" s="0" t="n">
        <v>1</v>
      </c>
      <c r="IN5" s="0" t="n">
        <v>1</v>
      </c>
      <c r="IO5" s="0" t="n">
        <v>1</v>
      </c>
      <c r="IP5" s="0" t="n">
        <v>1</v>
      </c>
      <c r="IQ5" s="0" t="n">
        <v>1</v>
      </c>
      <c r="IR5" s="0" t="n">
        <v>1</v>
      </c>
      <c r="IS5" s="0" t="n">
        <v>1</v>
      </c>
      <c r="IT5" s="0" t="n">
        <v>0</v>
      </c>
      <c r="IU5" s="0" t="n">
        <v>0</v>
      </c>
      <c r="IV5" s="0" t="n">
        <v>0</v>
      </c>
      <c r="IW5" s="0" t="n">
        <v>0</v>
      </c>
      <c r="IX5" s="0" t="n">
        <v>0</v>
      </c>
      <c r="IY5" s="0" t="n">
        <v>0</v>
      </c>
      <c r="IZ5" s="0" t="n">
        <v>0</v>
      </c>
      <c r="JA5" s="0" t="n">
        <v>0</v>
      </c>
      <c r="JB5" s="0" t="n">
        <v>0</v>
      </c>
      <c r="JC5" s="0" t="n">
        <v>0</v>
      </c>
      <c r="JD5" s="0" t="n">
        <v>0</v>
      </c>
      <c r="JE5" s="0" t="n">
        <v>0</v>
      </c>
      <c r="JF5" s="0" t="n">
        <v>1</v>
      </c>
      <c r="JG5" s="0" t="n">
        <v>1</v>
      </c>
      <c r="JH5" s="0" t="n">
        <v>1</v>
      </c>
      <c r="JI5" s="0" t="n">
        <v>1</v>
      </c>
      <c r="JJ5" s="0" t="n">
        <v>1</v>
      </c>
      <c r="JK5" s="0" t="n">
        <v>1</v>
      </c>
      <c r="JL5" s="0" t="n">
        <v>1</v>
      </c>
      <c r="JM5" s="0" t="n">
        <v>1</v>
      </c>
      <c r="JN5" s="0" t="n">
        <v>1</v>
      </c>
      <c r="JO5" s="0" t="n">
        <v>1</v>
      </c>
      <c r="JP5" s="0" t="n">
        <v>1</v>
      </c>
      <c r="JQ5" s="0" t="n">
        <v>1</v>
      </c>
      <c r="JR5" s="0" t="n">
        <v>1</v>
      </c>
      <c r="JS5" s="0" t="n">
        <v>1</v>
      </c>
      <c r="JT5" s="0" t="n">
        <v>1</v>
      </c>
      <c r="JU5" s="0" t="n">
        <v>1</v>
      </c>
      <c r="JV5" s="0" t="n">
        <v>1</v>
      </c>
      <c r="JW5" s="0" t="n">
        <v>1</v>
      </c>
      <c r="JX5" s="0" t="n">
        <v>1</v>
      </c>
      <c r="JY5" s="0" t="n">
        <v>1</v>
      </c>
      <c r="JZ5" s="0" t="n">
        <v>1</v>
      </c>
      <c r="KA5" s="0" t="n">
        <v>1</v>
      </c>
      <c r="KB5" s="0" t="n">
        <v>1</v>
      </c>
      <c r="KC5" s="0" t="n">
        <v>1</v>
      </c>
      <c r="KD5" s="0" t="n">
        <v>1</v>
      </c>
      <c r="KE5" s="0" t="n">
        <v>1</v>
      </c>
      <c r="KF5" s="0" t="n">
        <v>1</v>
      </c>
      <c r="KG5" s="0" t="n">
        <v>1</v>
      </c>
      <c r="KH5" s="0" t="n">
        <v>1</v>
      </c>
      <c r="KI5" s="0" t="n">
        <v>1</v>
      </c>
      <c r="KJ5" s="0" t="n">
        <f aca="false">SUM(A5:KI5)</f>
        <v>259</v>
      </c>
    </row>
    <row r="6" customFormat="false" ht="13.8" hidden="false" customHeight="false" outlineLevel="0" collapsed="false">
      <c r="A6" s="0" t="s">
        <v>298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v>0</v>
      </c>
      <c r="CN6" s="0" t="n">
        <v>0</v>
      </c>
      <c r="CO6" s="0" t="n">
        <v>0</v>
      </c>
      <c r="CP6" s="0" t="n">
        <v>0</v>
      </c>
      <c r="CQ6" s="0" t="n">
        <v>0</v>
      </c>
      <c r="CR6" s="0" t="n">
        <v>0</v>
      </c>
      <c r="CS6" s="0" t="n">
        <v>2</v>
      </c>
      <c r="CT6" s="0" t="n">
        <v>0</v>
      </c>
      <c r="CU6" s="0" t="n">
        <v>0</v>
      </c>
      <c r="CV6" s="0" t="n">
        <v>0</v>
      </c>
      <c r="CW6" s="0" t="n">
        <v>0</v>
      </c>
      <c r="CX6" s="0" t="n">
        <v>0</v>
      </c>
      <c r="CY6" s="0" t="n">
        <v>0</v>
      </c>
      <c r="CZ6" s="0" t="n">
        <v>0</v>
      </c>
      <c r="DA6" s="0" t="n">
        <v>0</v>
      </c>
      <c r="DB6" s="0" t="n">
        <v>0</v>
      </c>
      <c r="DC6" s="0" t="n">
        <v>0</v>
      </c>
      <c r="DD6" s="0" t="n">
        <v>0</v>
      </c>
      <c r="DE6" s="0" t="n">
        <v>0</v>
      </c>
      <c r="DF6" s="0" t="n">
        <v>0</v>
      </c>
      <c r="DG6" s="0" t="n">
        <v>0</v>
      </c>
      <c r="DH6" s="0" t="n">
        <v>0</v>
      </c>
      <c r="DI6" s="0" t="n">
        <v>0</v>
      </c>
      <c r="DJ6" s="0" t="n">
        <v>0</v>
      </c>
      <c r="DK6" s="0" t="n">
        <v>0</v>
      </c>
      <c r="DL6" s="0" t="n">
        <v>0</v>
      </c>
      <c r="DM6" s="0" t="n">
        <v>0</v>
      </c>
      <c r="DN6" s="0" t="n">
        <v>0</v>
      </c>
      <c r="DO6" s="0" t="n">
        <v>0</v>
      </c>
      <c r="DP6" s="0" t="n">
        <v>0</v>
      </c>
      <c r="DQ6" s="0" t="n">
        <v>0</v>
      </c>
      <c r="DR6" s="0" t="n">
        <v>0</v>
      </c>
      <c r="DS6" s="0" t="n">
        <v>0</v>
      </c>
      <c r="DT6" s="0" t="n">
        <v>0</v>
      </c>
      <c r="DU6" s="0" t="n">
        <v>0</v>
      </c>
      <c r="DV6" s="0" t="n">
        <v>0</v>
      </c>
      <c r="DW6" s="0" t="n">
        <v>0</v>
      </c>
      <c r="DX6" s="0" t="n">
        <v>0</v>
      </c>
      <c r="DY6" s="0" t="n">
        <v>0</v>
      </c>
      <c r="DZ6" s="0" t="n">
        <v>0</v>
      </c>
      <c r="EA6" s="0" t="n">
        <v>0</v>
      </c>
      <c r="EB6" s="0" t="n">
        <v>0</v>
      </c>
      <c r="EC6" s="0" t="n">
        <v>0</v>
      </c>
      <c r="ED6" s="0" t="n">
        <v>0</v>
      </c>
      <c r="EE6" s="0" t="n">
        <v>0</v>
      </c>
      <c r="EF6" s="0" t="n">
        <v>0</v>
      </c>
      <c r="EG6" s="0" t="n">
        <v>0</v>
      </c>
      <c r="EH6" s="0" t="n">
        <v>0</v>
      </c>
      <c r="EI6" s="0" t="n">
        <v>0</v>
      </c>
      <c r="EJ6" s="0" t="n">
        <v>0</v>
      </c>
      <c r="EK6" s="0" t="n">
        <v>0</v>
      </c>
      <c r="EL6" s="0" t="n">
        <v>0</v>
      </c>
      <c r="EM6" s="0" t="n">
        <v>0</v>
      </c>
      <c r="EN6" s="0" t="n">
        <v>0</v>
      </c>
      <c r="EO6" s="0" t="n">
        <v>0</v>
      </c>
      <c r="EP6" s="0" t="n">
        <v>0</v>
      </c>
      <c r="EQ6" s="0" t="n">
        <v>0</v>
      </c>
      <c r="ER6" s="0" t="n">
        <v>0</v>
      </c>
      <c r="ES6" s="0" t="n">
        <v>0</v>
      </c>
      <c r="ET6" s="0" t="n">
        <v>0</v>
      </c>
      <c r="EU6" s="0" t="n">
        <v>0</v>
      </c>
      <c r="EV6" s="0" t="n">
        <v>0</v>
      </c>
      <c r="EW6" s="0" t="n">
        <v>0</v>
      </c>
      <c r="EX6" s="0" t="n">
        <v>0</v>
      </c>
      <c r="EY6" s="0" t="n">
        <v>0</v>
      </c>
      <c r="EZ6" s="0" t="n">
        <v>0</v>
      </c>
      <c r="FA6" s="0" t="n">
        <v>0</v>
      </c>
      <c r="FB6" s="0" t="n">
        <v>0</v>
      </c>
      <c r="FC6" s="0" t="n">
        <v>0</v>
      </c>
      <c r="FD6" s="0" t="n">
        <v>0</v>
      </c>
      <c r="FE6" s="0" t="n">
        <v>0</v>
      </c>
      <c r="FF6" s="0" t="n">
        <v>0</v>
      </c>
      <c r="FG6" s="0" t="n">
        <v>0</v>
      </c>
      <c r="FH6" s="0" t="n">
        <v>0</v>
      </c>
      <c r="FI6" s="0" t="n">
        <v>0</v>
      </c>
      <c r="FJ6" s="0" t="n">
        <v>0</v>
      </c>
      <c r="FK6" s="0" t="n">
        <v>0</v>
      </c>
      <c r="FL6" s="0" t="n">
        <v>0</v>
      </c>
      <c r="FM6" s="0" t="n">
        <v>0</v>
      </c>
      <c r="FN6" s="0" t="n">
        <v>0</v>
      </c>
      <c r="FO6" s="0" t="n">
        <v>0</v>
      </c>
      <c r="FP6" s="0" t="n">
        <v>0</v>
      </c>
      <c r="FQ6" s="0" t="n">
        <v>0</v>
      </c>
      <c r="FR6" s="0" t="n">
        <v>0</v>
      </c>
      <c r="FS6" s="0" t="n">
        <v>0</v>
      </c>
      <c r="FT6" s="0" t="n">
        <v>0</v>
      </c>
      <c r="FU6" s="0" t="n">
        <v>0</v>
      </c>
      <c r="FV6" s="0" t="n">
        <v>0</v>
      </c>
      <c r="FW6" s="0" t="n">
        <v>0</v>
      </c>
      <c r="FX6" s="0" t="n">
        <v>0</v>
      </c>
      <c r="FY6" s="0" t="n">
        <v>0</v>
      </c>
      <c r="FZ6" s="0" t="n">
        <v>0</v>
      </c>
      <c r="GA6" s="0" t="n">
        <v>0</v>
      </c>
      <c r="GB6" s="0" t="n">
        <v>0</v>
      </c>
      <c r="GC6" s="0" t="n">
        <v>0</v>
      </c>
      <c r="GD6" s="0" t="n">
        <v>0</v>
      </c>
      <c r="GE6" s="0" t="n">
        <v>0</v>
      </c>
      <c r="GF6" s="0" t="n">
        <v>0</v>
      </c>
      <c r="GG6" s="0" t="n">
        <v>0</v>
      </c>
      <c r="GH6" s="0" t="n">
        <v>0</v>
      </c>
      <c r="GI6" s="0" t="n">
        <v>0</v>
      </c>
      <c r="GJ6" s="0" t="n">
        <v>0</v>
      </c>
      <c r="GK6" s="0" t="n">
        <v>0</v>
      </c>
      <c r="GL6" s="0" t="n">
        <v>0</v>
      </c>
      <c r="GM6" s="0" t="n">
        <v>0</v>
      </c>
      <c r="GN6" s="0" t="n">
        <v>0</v>
      </c>
      <c r="GO6" s="0" t="n">
        <v>0</v>
      </c>
      <c r="GP6" s="0" t="n">
        <v>0</v>
      </c>
      <c r="GQ6" s="0" t="n">
        <v>0</v>
      </c>
      <c r="GR6" s="0" t="n">
        <v>0</v>
      </c>
      <c r="GS6" s="0" t="n">
        <v>0</v>
      </c>
      <c r="GT6" s="0" t="n">
        <v>0</v>
      </c>
      <c r="GU6" s="0" t="n">
        <v>0</v>
      </c>
      <c r="GV6" s="0" t="n">
        <v>0</v>
      </c>
      <c r="GW6" s="0" t="n">
        <v>0</v>
      </c>
      <c r="GX6" s="0" t="n">
        <v>0</v>
      </c>
      <c r="GY6" s="0" t="n">
        <v>0</v>
      </c>
      <c r="GZ6" s="0" t="n">
        <v>0</v>
      </c>
      <c r="HA6" s="0" t="n">
        <v>0</v>
      </c>
      <c r="HB6" s="0" t="n">
        <v>0</v>
      </c>
      <c r="HC6" s="0" t="n">
        <v>0</v>
      </c>
      <c r="HD6" s="0" t="n">
        <v>0</v>
      </c>
      <c r="HE6" s="0" t="n">
        <v>0</v>
      </c>
      <c r="HF6" s="0" t="n">
        <v>0</v>
      </c>
      <c r="HG6" s="0" t="n">
        <v>0</v>
      </c>
      <c r="HH6" s="0" t="n">
        <v>0</v>
      </c>
      <c r="HI6" s="0" t="n">
        <v>0</v>
      </c>
      <c r="HJ6" s="0" t="n">
        <v>0</v>
      </c>
      <c r="HK6" s="0" t="n">
        <v>0</v>
      </c>
      <c r="HL6" s="0" t="n">
        <v>0</v>
      </c>
      <c r="HM6" s="0" t="n">
        <v>0</v>
      </c>
      <c r="HN6" s="0" t="n">
        <v>0</v>
      </c>
      <c r="HO6" s="0" t="n">
        <v>0</v>
      </c>
      <c r="HP6" s="0" t="n">
        <v>0</v>
      </c>
      <c r="HQ6" s="0" t="n">
        <v>0</v>
      </c>
      <c r="HR6" s="0" t="n">
        <v>0</v>
      </c>
      <c r="HS6" s="0" t="n">
        <v>0</v>
      </c>
      <c r="HT6" s="0" t="n">
        <v>0</v>
      </c>
      <c r="HU6" s="0" t="n">
        <v>0</v>
      </c>
      <c r="HV6" s="0" t="n">
        <v>0</v>
      </c>
      <c r="HW6" s="0" t="n">
        <v>0</v>
      </c>
      <c r="HX6" s="0" t="n">
        <v>0</v>
      </c>
      <c r="HY6" s="0" t="n">
        <v>0</v>
      </c>
      <c r="HZ6" s="0" t="n">
        <v>0</v>
      </c>
      <c r="IA6" s="0" t="n">
        <v>0</v>
      </c>
      <c r="IB6" s="0" t="n">
        <v>0</v>
      </c>
      <c r="IC6" s="0" t="n">
        <v>0</v>
      </c>
      <c r="ID6" s="0" t="n">
        <v>0</v>
      </c>
      <c r="IE6" s="0" t="n">
        <v>0</v>
      </c>
      <c r="IF6" s="0" t="n">
        <v>0</v>
      </c>
      <c r="IG6" s="0" t="n">
        <v>0</v>
      </c>
      <c r="IH6" s="0" t="n">
        <v>0</v>
      </c>
      <c r="II6" s="0" t="n">
        <v>0</v>
      </c>
      <c r="IJ6" s="0" t="n">
        <v>0</v>
      </c>
      <c r="IK6" s="0" t="n">
        <v>0</v>
      </c>
      <c r="IL6" s="0" t="n">
        <v>0</v>
      </c>
      <c r="IM6" s="0" t="n">
        <v>0</v>
      </c>
      <c r="IN6" s="0" t="n">
        <v>0</v>
      </c>
      <c r="IO6" s="0" t="n">
        <v>0</v>
      </c>
      <c r="IP6" s="0" t="n">
        <v>0</v>
      </c>
      <c r="IQ6" s="0" t="n">
        <v>0</v>
      </c>
      <c r="IR6" s="0" t="n">
        <v>0</v>
      </c>
      <c r="IS6" s="0" t="n">
        <v>0</v>
      </c>
      <c r="IT6" s="0" t="n">
        <v>0</v>
      </c>
      <c r="IU6" s="0" t="n">
        <v>0</v>
      </c>
      <c r="IV6" s="0" t="n">
        <v>0</v>
      </c>
      <c r="IW6" s="0" t="n">
        <v>0</v>
      </c>
      <c r="IX6" s="0" t="n">
        <v>0</v>
      </c>
      <c r="IY6" s="0" t="n">
        <v>0</v>
      </c>
      <c r="IZ6" s="0" t="n">
        <v>0</v>
      </c>
      <c r="JA6" s="0" t="n">
        <v>0</v>
      </c>
      <c r="JB6" s="0" t="n">
        <v>0</v>
      </c>
      <c r="JC6" s="0" t="n">
        <v>0</v>
      </c>
      <c r="JD6" s="0" t="n">
        <v>0</v>
      </c>
      <c r="JE6" s="0" t="n">
        <v>0</v>
      </c>
      <c r="JF6" s="0" t="n">
        <v>0</v>
      </c>
      <c r="JG6" s="0" t="n">
        <v>0</v>
      </c>
      <c r="JH6" s="0" t="n">
        <v>0</v>
      </c>
      <c r="JI6" s="0" t="n">
        <v>0</v>
      </c>
      <c r="JJ6" s="0" t="n">
        <v>0</v>
      </c>
      <c r="JK6" s="0" t="n">
        <v>0</v>
      </c>
      <c r="JL6" s="0" t="n">
        <v>0</v>
      </c>
      <c r="JM6" s="0" t="n">
        <v>0</v>
      </c>
      <c r="JN6" s="0" t="n">
        <v>0</v>
      </c>
      <c r="JO6" s="0" t="n">
        <v>0</v>
      </c>
      <c r="JP6" s="0" t="n">
        <v>0</v>
      </c>
      <c r="JQ6" s="0" t="n">
        <v>0</v>
      </c>
      <c r="JR6" s="0" t="n">
        <v>0</v>
      </c>
      <c r="JS6" s="0" t="n">
        <v>0</v>
      </c>
      <c r="JT6" s="0" t="n">
        <v>0</v>
      </c>
      <c r="JU6" s="0" t="n">
        <v>0</v>
      </c>
      <c r="JV6" s="0" t="n">
        <v>0</v>
      </c>
      <c r="JW6" s="0" t="n">
        <v>0</v>
      </c>
      <c r="JX6" s="0" t="n">
        <v>0</v>
      </c>
      <c r="JY6" s="0" t="n">
        <v>0</v>
      </c>
      <c r="JZ6" s="0" t="n">
        <v>0</v>
      </c>
      <c r="KA6" s="0" t="n">
        <v>0</v>
      </c>
      <c r="KB6" s="0" t="n">
        <v>0</v>
      </c>
      <c r="KC6" s="0" t="n">
        <v>0</v>
      </c>
      <c r="KD6" s="0" t="n">
        <v>0</v>
      </c>
      <c r="KE6" s="0" t="n">
        <v>0</v>
      </c>
      <c r="KF6" s="0" t="n">
        <v>0</v>
      </c>
      <c r="KG6" s="0" t="n">
        <v>0</v>
      </c>
      <c r="KH6" s="0" t="n">
        <v>0</v>
      </c>
      <c r="KI6" s="0" t="n">
        <v>0</v>
      </c>
      <c r="KJ6" s="0" t="n">
        <f aca="false">SUM(A6:KI6)</f>
        <v>2</v>
      </c>
    </row>
    <row r="7" customFormat="false" ht="13.8" hidden="false" customHeight="false" outlineLevel="0" collapsed="false">
      <c r="A7" s="0" t="s">
        <v>299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0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v>1</v>
      </c>
      <c r="P7" s="0" t="n">
        <v>1</v>
      </c>
      <c r="Q7" s="0" t="n">
        <v>1</v>
      </c>
      <c r="R7" s="0" t="n">
        <v>1</v>
      </c>
      <c r="S7" s="0" t="n">
        <v>1</v>
      </c>
      <c r="T7" s="0" t="n">
        <v>1</v>
      </c>
      <c r="U7" s="0" t="n">
        <v>1</v>
      </c>
      <c r="V7" s="0" t="n">
        <v>1</v>
      </c>
      <c r="W7" s="0" t="n">
        <v>1</v>
      </c>
      <c r="X7" s="0" t="n">
        <v>1</v>
      </c>
      <c r="Y7" s="0" t="n">
        <v>1</v>
      </c>
      <c r="Z7" s="0" t="n">
        <v>1</v>
      </c>
      <c r="AA7" s="0" t="n">
        <v>1</v>
      </c>
      <c r="AB7" s="0" t="n">
        <v>1</v>
      </c>
      <c r="AC7" s="0" t="n">
        <v>1</v>
      </c>
      <c r="AD7" s="0" t="n">
        <v>1</v>
      </c>
      <c r="AE7" s="0" t="n">
        <v>1</v>
      </c>
      <c r="AF7" s="0" t="n">
        <v>1</v>
      </c>
      <c r="AG7" s="0" t="n">
        <v>1</v>
      </c>
      <c r="AH7" s="0" t="n">
        <v>1</v>
      </c>
      <c r="AI7" s="0" t="n">
        <v>1</v>
      </c>
      <c r="AJ7" s="0" t="n">
        <v>1</v>
      </c>
      <c r="AK7" s="0" t="n">
        <v>1</v>
      </c>
      <c r="AL7" s="0" t="n">
        <v>1</v>
      </c>
      <c r="AM7" s="0" t="n">
        <v>1</v>
      </c>
      <c r="AN7" s="0" t="n">
        <v>1</v>
      </c>
      <c r="AO7" s="0" t="n">
        <v>1</v>
      </c>
      <c r="AP7" s="0" t="n">
        <v>1</v>
      </c>
      <c r="AQ7" s="0" t="n">
        <v>1</v>
      </c>
      <c r="AR7" s="0" t="n">
        <v>1</v>
      </c>
      <c r="AS7" s="0" t="n">
        <v>1</v>
      </c>
      <c r="AT7" s="0" t="n">
        <v>1</v>
      </c>
      <c r="AU7" s="0" t="n">
        <v>1</v>
      </c>
      <c r="AV7" s="0" t="n">
        <v>1</v>
      </c>
      <c r="AW7" s="0" t="n">
        <v>1</v>
      </c>
      <c r="AX7" s="0" t="n">
        <v>1</v>
      </c>
      <c r="AY7" s="0" t="n">
        <v>1</v>
      </c>
      <c r="AZ7" s="0" t="n">
        <v>1</v>
      </c>
      <c r="BA7" s="0" t="n">
        <v>1</v>
      </c>
      <c r="BB7" s="0" t="n">
        <v>1</v>
      </c>
      <c r="BC7" s="0" t="n">
        <v>1</v>
      </c>
      <c r="BD7" s="0" t="n">
        <v>1</v>
      </c>
      <c r="BE7" s="0" t="n">
        <v>1</v>
      </c>
      <c r="BF7" s="0" t="n">
        <v>1</v>
      </c>
      <c r="BG7" s="0" t="n">
        <v>1</v>
      </c>
      <c r="BH7" s="0" t="n">
        <v>1</v>
      </c>
      <c r="BI7" s="0" t="n">
        <v>1</v>
      </c>
      <c r="BJ7" s="0" t="n">
        <v>1</v>
      </c>
      <c r="BK7" s="0" t="n">
        <v>1</v>
      </c>
      <c r="BL7" s="0" t="n">
        <v>1</v>
      </c>
      <c r="BM7" s="0" t="n">
        <v>1</v>
      </c>
      <c r="BN7" s="0" t="n">
        <v>1</v>
      </c>
      <c r="BO7" s="0" t="n">
        <v>1</v>
      </c>
      <c r="BP7" s="0" t="n">
        <v>1</v>
      </c>
      <c r="BQ7" s="0" t="n">
        <v>1</v>
      </c>
      <c r="BR7" s="0" t="n">
        <v>1</v>
      </c>
      <c r="BS7" s="0" t="n">
        <v>0</v>
      </c>
      <c r="BT7" s="0" t="n">
        <v>1</v>
      </c>
      <c r="BU7" s="0" t="n">
        <v>1</v>
      </c>
      <c r="BV7" s="0" t="n">
        <v>1</v>
      </c>
      <c r="BW7" s="0" t="n">
        <v>1</v>
      </c>
      <c r="BX7" s="0" t="n">
        <v>1</v>
      </c>
      <c r="BY7" s="0" t="n">
        <v>1</v>
      </c>
      <c r="BZ7" s="0" t="n">
        <v>1</v>
      </c>
      <c r="CA7" s="0" t="n">
        <v>1</v>
      </c>
      <c r="CB7" s="0" t="n">
        <v>1</v>
      </c>
      <c r="CC7" s="0" t="n">
        <v>1</v>
      </c>
      <c r="CD7" s="0" t="n">
        <v>1</v>
      </c>
      <c r="CE7" s="0" t="n">
        <v>1</v>
      </c>
      <c r="CF7" s="0" t="n">
        <v>1</v>
      </c>
      <c r="CG7" s="0" t="n">
        <v>1</v>
      </c>
      <c r="CH7" s="0" t="n">
        <v>1</v>
      </c>
      <c r="CI7" s="0" t="n">
        <v>1</v>
      </c>
      <c r="CJ7" s="0" t="n">
        <v>1</v>
      </c>
      <c r="CK7" s="0" t="n">
        <v>1</v>
      </c>
      <c r="CL7" s="0" t="n">
        <v>1</v>
      </c>
      <c r="CM7" s="0" t="n">
        <v>1</v>
      </c>
      <c r="CN7" s="0" t="n">
        <v>1</v>
      </c>
      <c r="CO7" s="0" t="n">
        <v>1</v>
      </c>
      <c r="CP7" s="0" t="n">
        <v>1</v>
      </c>
      <c r="CQ7" s="0" t="n">
        <v>1</v>
      </c>
      <c r="CR7" s="0" t="n">
        <v>1</v>
      </c>
      <c r="CS7" s="0" t="n">
        <v>1</v>
      </c>
      <c r="CT7" s="0" t="n">
        <v>1</v>
      </c>
      <c r="CU7" s="0" t="n">
        <v>1</v>
      </c>
      <c r="CV7" s="0" t="n">
        <v>1</v>
      </c>
      <c r="CW7" s="0" t="n">
        <v>1</v>
      </c>
      <c r="CX7" s="0" t="n">
        <v>1</v>
      </c>
      <c r="CY7" s="0" t="n">
        <v>1</v>
      </c>
      <c r="CZ7" s="0" t="n">
        <v>1</v>
      </c>
      <c r="DA7" s="0" t="n">
        <v>1</v>
      </c>
      <c r="DB7" s="0" t="n">
        <v>1</v>
      </c>
      <c r="DC7" s="0" t="n">
        <v>1</v>
      </c>
      <c r="DD7" s="0" t="n">
        <v>0</v>
      </c>
      <c r="DE7" s="0" t="n">
        <v>0</v>
      </c>
      <c r="DF7" s="0" t="n">
        <v>1</v>
      </c>
      <c r="DG7" s="0" t="n">
        <v>1</v>
      </c>
      <c r="DH7" s="0" t="n">
        <v>1</v>
      </c>
      <c r="DI7" s="0" t="n">
        <v>1</v>
      </c>
      <c r="DJ7" s="0" t="n">
        <v>1</v>
      </c>
      <c r="DK7" s="0" t="n">
        <v>1</v>
      </c>
      <c r="DL7" s="0" t="n">
        <v>1</v>
      </c>
      <c r="DM7" s="0" t="n">
        <v>1</v>
      </c>
      <c r="DN7" s="0" t="n">
        <v>1</v>
      </c>
      <c r="DO7" s="0" t="n">
        <v>1</v>
      </c>
      <c r="DP7" s="0" t="n">
        <v>1</v>
      </c>
      <c r="DQ7" s="0" t="n">
        <v>1</v>
      </c>
      <c r="DR7" s="0" t="n">
        <v>1</v>
      </c>
      <c r="DS7" s="0" t="n">
        <v>1</v>
      </c>
      <c r="DT7" s="0" t="n">
        <v>1</v>
      </c>
      <c r="DU7" s="0" t="n">
        <v>1</v>
      </c>
      <c r="DV7" s="0" t="n">
        <v>1</v>
      </c>
      <c r="DW7" s="0" t="n">
        <v>1</v>
      </c>
      <c r="DX7" s="0" t="n">
        <v>1</v>
      </c>
      <c r="DY7" s="0" t="n">
        <v>1</v>
      </c>
      <c r="DZ7" s="0" t="n">
        <v>1</v>
      </c>
      <c r="EA7" s="0" t="n">
        <v>1</v>
      </c>
      <c r="EB7" s="0" t="n">
        <v>1</v>
      </c>
      <c r="EC7" s="0" t="n">
        <v>1</v>
      </c>
      <c r="ED7" s="0" t="n">
        <v>1</v>
      </c>
      <c r="EE7" s="0" t="n">
        <v>1</v>
      </c>
      <c r="EF7" s="0" t="n">
        <v>1</v>
      </c>
      <c r="EG7" s="0" t="n">
        <v>1</v>
      </c>
      <c r="EH7" s="0" t="n">
        <v>1</v>
      </c>
      <c r="EI7" s="0" t="n">
        <v>1</v>
      </c>
      <c r="EJ7" s="0" t="n">
        <v>1</v>
      </c>
      <c r="EK7" s="0" t="n">
        <v>1</v>
      </c>
      <c r="EL7" s="0" t="n">
        <v>1</v>
      </c>
      <c r="EM7" s="0" t="n">
        <v>1</v>
      </c>
      <c r="EN7" s="0" t="n">
        <v>1</v>
      </c>
      <c r="EO7" s="0" t="n">
        <v>1</v>
      </c>
      <c r="EP7" s="0" t="n">
        <v>1</v>
      </c>
      <c r="EQ7" s="0" t="n">
        <v>0</v>
      </c>
      <c r="ER7" s="0" t="n">
        <v>0</v>
      </c>
      <c r="ES7" s="0" t="n">
        <v>1</v>
      </c>
      <c r="ET7" s="0" t="n">
        <v>1</v>
      </c>
      <c r="EU7" s="0" t="n">
        <v>1</v>
      </c>
      <c r="EV7" s="0" t="n">
        <v>1</v>
      </c>
      <c r="EW7" s="0" t="n">
        <v>1</v>
      </c>
      <c r="EX7" s="0" t="n">
        <v>1</v>
      </c>
      <c r="EY7" s="0" t="n">
        <v>1</v>
      </c>
      <c r="EZ7" s="0" t="n">
        <v>1</v>
      </c>
      <c r="FA7" s="0" t="n">
        <v>1</v>
      </c>
      <c r="FB7" s="0" t="n">
        <v>1</v>
      </c>
      <c r="FC7" s="0" t="n">
        <v>1</v>
      </c>
      <c r="FD7" s="0" t="n">
        <v>1</v>
      </c>
      <c r="FE7" s="0" t="n">
        <v>1</v>
      </c>
      <c r="FF7" s="0" t="n">
        <v>1</v>
      </c>
      <c r="FG7" s="0" t="n">
        <v>1</v>
      </c>
      <c r="FH7" s="0" t="n">
        <v>1</v>
      </c>
      <c r="FI7" s="0" t="n">
        <v>1</v>
      </c>
      <c r="FJ7" s="0" t="n">
        <v>1</v>
      </c>
      <c r="FK7" s="0" t="n">
        <v>1</v>
      </c>
      <c r="FL7" s="0" t="n">
        <v>1</v>
      </c>
      <c r="FM7" s="0" t="n">
        <v>1</v>
      </c>
      <c r="FN7" s="0" t="n">
        <v>1</v>
      </c>
      <c r="FO7" s="0" t="n">
        <v>1</v>
      </c>
      <c r="FP7" s="0" t="n">
        <v>1</v>
      </c>
      <c r="FQ7" s="0" t="n">
        <v>1</v>
      </c>
      <c r="FR7" s="0" t="n">
        <v>1</v>
      </c>
      <c r="FS7" s="0" t="n">
        <v>1</v>
      </c>
      <c r="FT7" s="0" t="n">
        <v>1</v>
      </c>
      <c r="FU7" s="0" t="n">
        <v>1</v>
      </c>
      <c r="FV7" s="0" t="n">
        <v>1</v>
      </c>
      <c r="FW7" s="0" t="n">
        <v>1</v>
      </c>
      <c r="FX7" s="0" t="n">
        <v>1</v>
      </c>
      <c r="FY7" s="0" t="n">
        <v>1</v>
      </c>
      <c r="FZ7" s="0" t="n">
        <v>0</v>
      </c>
      <c r="GA7" s="0" t="n">
        <v>1</v>
      </c>
      <c r="GB7" s="0" t="n">
        <v>1</v>
      </c>
      <c r="GC7" s="0" t="n">
        <v>1</v>
      </c>
      <c r="GD7" s="0" t="n">
        <v>1</v>
      </c>
      <c r="GE7" s="0" t="n">
        <v>1</v>
      </c>
      <c r="GF7" s="0" t="n">
        <v>1</v>
      </c>
      <c r="GG7" s="0" t="n">
        <v>1</v>
      </c>
      <c r="GH7" s="0" t="n">
        <v>1</v>
      </c>
      <c r="GI7" s="0" t="n">
        <v>1</v>
      </c>
      <c r="GJ7" s="0" t="n">
        <v>1</v>
      </c>
      <c r="GK7" s="0" t="n">
        <v>1</v>
      </c>
      <c r="GL7" s="0" t="n">
        <v>1</v>
      </c>
      <c r="GM7" s="0" t="n">
        <v>1</v>
      </c>
      <c r="GN7" s="0" t="n">
        <v>1</v>
      </c>
      <c r="GO7" s="0" t="n">
        <v>1</v>
      </c>
      <c r="GP7" s="0" t="n">
        <v>1</v>
      </c>
      <c r="GQ7" s="0" t="n">
        <v>1</v>
      </c>
      <c r="GR7" s="0" t="n">
        <v>1</v>
      </c>
      <c r="GS7" s="0" t="n">
        <v>1</v>
      </c>
      <c r="GT7" s="0" t="n">
        <v>1</v>
      </c>
      <c r="GU7" s="0" t="n">
        <v>1</v>
      </c>
      <c r="GV7" s="0" t="n">
        <v>1</v>
      </c>
      <c r="GW7" s="0" t="n">
        <v>1</v>
      </c>
      <c r="GX7" s="0" t="n">
        <v>1</v>
      </c>
      <c r="GY7" s="0" t="n">
        <v>1</v>
      </c>
      <c r="GZ7" s="0" t="n">
        <v>1</v>
      </c>
      <c r="HA7" s="0" t="n">
        <v>1</v>
      </c>
      <c r="HB7" s="0" t="n">
        <v>1</v>
      </c>
      <c r="HC7" s="0" t="n">
        <v>1</v>
      </c>
      <c r="HD7" s="0" t="n">
        <v>1</v>
      </c>
      <c r="HE7" s="0" t="n">
        <v>1</v>
      </c>
      <c r="HF7" s="0" t="n">
        <v>1</v>
      </c>
      <c r="HG7" s="0" t="n">
        <v>1</v>
      </c>
      <c r="HH7" s="0" t="n">
        <v>1</v>
      </c>
      <c r="HI7" s="0" t="n">
        <v>1</v>
      </c>
      <c r="HJ7" s="0" t="n">
        <v>1</v>
      </c>
      <c r="HK7" s="0" t="n">
        <v>1</v>
      </c>
      <c r="HL7" s="0" t="n">
        <v>1</v>
      </c>
      <c r="HM7" s="0" t="n">
        <v>1</v>
      </c>
      <c r="HN7" s="0" t="n">
        <v>0</v>
      </c>
      <c r="HO7" s="0" t="n">
        <v>1</v>
      </c>
      <c r="HP7" s="0" t="n">
        <v>1</v>
      </c>
      <c r="HQ7" s="0" t="n">
        <v>1</v>
      </c>
      <c r="HR7" s="0" t="n">
        <v>1</v>
      </c>
      <c r="HS7" s="0" t="n">
        <v>1</v>
      </c>
      <c r="HT7" s="0" t="n">
        <v>1</v>
      </c>
      <c r="HU7" s="0" t="n">
        <v>1</v>
      </c>
      <c r="HV7" s="0" t="n">
        <v>1</v>
      </c>
      <c r="HW7" s="0" t="n">
        <v>1</v>
      </c>
      <c r="HX7" s="0" t="n">
        <v>1</v>
      </c>
      <c r="HY7" s="0" t="n">
        <v>1</v>
      </c>
      <c r="HZ7" s="0" t="n">
        <v>1</v>
      </c>
      <c r="IA7" s="0" t="n">
        <v>1</v>
      </c>
      <c r="IB7" s="0" t="n">
        <v>1</v>
      </c>
      <c r="IC7" s="0" t="n">
        <v>1</v>
      </c>
      <c r="ID7" s="0" t="n">
        <v>1</v>
      </c>
      <c r="IE7" s="0" t="n">
        <v>1</v>
      </c>
      <c r="IF7" s="0" t="n">
        <v>1</v>
      </c>
      <c r="IG7" s="0" t="n">
        <v>1</v>
      </c>
      <c r="IH7" s="0" t="n">
        <v>1</v>
      </c>
      <c r="II7" s="0" t="n">
        <v>1</v>
      </c>
      <c r="IJ7" s="0" t="n">
        <v>1</v>
      </c>
      <c r="IK7" s="0" t="n">
        <v>1</v>
      </c>
      <c r="IL7" s="0" t="n">
        <v>1</v>
      </c>
      <c r="IM7" s="0" t="n">
        <v>1</v>
      </c>
      <c r="IN7" s="0" t="n">
        <v>1</v>
      </c>
      <c r="IO7" s="0" t="n">
        <v>1</v>
      </c>
      <c r="IP7" s="0" t="n">
        <v>1</v>
      </c>
      <c r="IQ7" s="0" t="n">
        <v>1</v>
      </c>
      <c r="IR7" s="0" t="n">
        <v>1</v>
      </c>
      <c r="IS7" s="0" t="n">
        <v>1</v>
      </c>
      <c r="IT7" s="0" t="n">
        <v>1</v>
      </c>
      <c r="IU7" s="0" t="n">
        <v>1</v>
      </c>
      <c r="IV7" s="0" t="n">
        <v>1</v>
      </c>
      <c r="IW7" s="0" t="n">
        <v>1</v>
      </c>
      <c r="IX7" s="0" t="n">
        <v>1</v>
      </c>
      <c r="IY7" s="0" t="n">
        <v>1</v>
      </c>
      <c r="IZ7" s="0" t="n">
        <v>1</v>
      </c>
      <c r="JA7" s="0" t="n">
        <v>1</v>
      </c>
      <c r="JB7" s="0" t="n">
        <v>1</v>
      </c>
      <c r="JC7" s="0" t="n">
        <v>1</v>
      </c>
      <c r="JD7" s="0" t="n">
        <v>1</v>
      </c>
      <c r="JE7" s="0" t="n">
        <v>1</v>
      </c>
      <c r="JF7" s="0" t="n">
        <v>1</v>
      </c>
      <c r="JG7" s="0" t="n">
        <v>1</v>
      </c>
      <c r="JH7" s="0" t="n">
        <v>1</v>
      </c>
      <c r="JI7" s="0" t="n">
        <v>1</v>
      </c>
      <c r="JJ7" s="0" t="n">
        <v>1</v>
      </c>
      <c r="JK7" s="0" t="n">
        <v>1</v>
      </c>
      <c r="JL7" s="0" t="n">
        <v>1</v>
      </c>
      <c r="JM7" s="0" t="n">
        <v>1</v>
      </c>
      <c r="JN7" s="0" t="n">
        <v>1</v>
      </c>
      <c r="JO7" s="0" t="n">
        <v>1</v>
      </c>
      <c r="JP7" s="0" t="n">
        <v>1</v>
      </c>
      <c r="JQ7" s="0" t="n">
        <v>1</v>
      </c>
      <c r="JR7" s="0" t="n">
        <v>1</v>
      </c>
      <c r="JS7" s="0" t="n">
        <v>1</v>
      </c>
      <c r="JT7" s="0" t="n">
        <v>1</v>
      </c>
      <c r="JU7" s="0" t="n">
        <v>1</v>
      </c>
      <c r="JV7" s="0" t="n">
        <v>1</v>
      </c>
      <c r="JW7" s="0" t="n">
        <v>1</v>
      </c>
      <c r="JX7" s="0" t="n">
        <v>1</v>
      </c>
      <c r="JY7" s="0" t="n">
        <v>1</v>
      </c>
      <c r="JZ7" s="0" t="n">
        <v>1</v>
      </c>
      <c r="KA7" s="0" t="n">
        <v>1</v>
      </c>
      <c r="KB7" s="0" t="n">
        <v>1</v>
      </c>
      <c r="KC7" s="0" t="n">
        <v>1</v>
      </c>
      <c r="KD7" s="0" t="n">
        <v>1</v>
      </c>
      <c r="KE7" s="0" t="n">
        <v>0</v>
      </c>
      <c r="KF7" s="0" t="n">
        <v>1</v>
      </c>
      <c r="KG7" s="0" t="n">
        <v>1</v>
      </c>
      <c r="KH7" s="0" t="n">
        <v>1</v>
      </c>
      <c r="KI7" s="0" t="n">
        <v>1</v>
      </c>
      <c r="KJ7" s="0" t="n">
        <f aca="false">SUM(A7:KI7)</f>
        <v>285</v>
      </c>
    </row>
    <row r="8" customFormat="false" ht="13.8" hidden="false" customHeight="false" outlineLevel="0" collapsed="false">
      <c r="A8" s="0" t="s">
        <v>300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0</v>
      </c>
      <c r="G8" s="0" t="n">
        <v>1</v>
      </c>
      <c r="H8" s="0" t="n">
        <v>1</v>
      </c>
      <c r="I8" s="0" t="n">
        <v>1</v>
      </c>
      <c r="J8" s="0" t="n">
        <v>1</v>
      </c>
      <c r="K8" s="0" t="n">
        <v>1</v>
      </c>
      <c r="L8" s="0" t="n">
        <v>1</v>
      </c>
      <c r="M8" s="0" t="n">
        <v>1</v>
      </c>
      <c r="N8" s="0" t="n">
        <v>1</v>
      </c>
      <c r="O8" s="0" t="n">
        <v>1</v>
      </c>
      <c r="P8" s="0" t="n">
        <v>1</v>
      </c>
      <c r="Q8" s="0" t="n">
        <v>1</v>
      </c>
      <c r="R8" s="0" t="n">
        <v>1</v>
      </c>
      <c r="S8" s="0" t="n">
        <v>1</v>
      </c>
      <c r="T8" s="0" t="n">
        <v>1</v>
      </c>
      <c r="U8" s="0" t="n">
        <v>1</v>
      </c>
      <c r="V8" s="0" t="n">
        <v>1</v>
      </c>
      <c r="W8" s="0" t="n">
        <v>1</v>
      </c>
      <c r="X8" s="0" t="n">
        <v>1</v>
      </c>
      <c r="Y8" s="0" t="n">
        <v>1</v>
      </c>
      <c r="Z8" s="0" t="n">
        <v>1</v>
      </c>
      <c r="AA8" s="0" t="n">
        <v>1</v>
      </c>
      <c r="AB8" s="0" t="n">
        <v>1</v>
      </c>
      <c r="AC8" s="0" t="n">
        <v>1</v>
      </c>
      <c r="AD8" s="0" t="n">
        <v>1</v>
      </c>
      <c r="AE8" s="0" t="n">
        <v>1</v>
      </c>
      <c r="AF8" s="0" t="n">
        <v>1</v>
      </c>
      <c r="AG8" s="0" t="n">
        <v>1</v>
      </c>
      <c r="AH8" s="0" t="n">
        <v>1</v>
      </c>
      <c r="AI8" s="0" t="n">
        <v>1</v>
      </c>
      <c r="AJ8" s="0" t="n">
        <v>1</v>
      </c>
      <c r="AK8" s="0" t="n">
        <v>1</v>
      </c>
      <c r="AL8" s="0" t="n">
        <v>1</v>
      </c>
      <c r="AM8" s="0" t="n">
        <v>1</v>
      </c>
      <c r="AN8" s="0" t="n">
        <v>1</v>
      </c>
      <c r="AO8" s="0" t="n">
        <v>1</v>
      </c>
      <c r="AP8" s="0" t="n">
        <v>1</v>
      </c>
      <c r="AQ8" s="0" t="n">
        <v>1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1</v>
      </c>
      <c r="BG8" s="0" t="n">
        <v>1</v>
      </c>
      <c r="BH8" s="0" t="n">
        <v>1</v>
      </c>
      <c r="BI8" s="0" t="n">
        <v>1</v>
      </c>
      <c r="BJ8" s="0" t="n">
        <v>1</v>
      </c>
      <c r="BK8" s="0" t="n">
        <v>1</v>
      </c>
      <c r="BL8" s="0" t="n">
        <v>1</v>
      </c>
      <c r="BM8" s="0" t="n">
        <v>1</v>
      </c>
      <c r="BN8" s="0" t="n">
        <v>1</v>
      </c>
      <c r="BO8" s="0" t="n">
        <v>1</v>
      </c>
      <c r="BP8" s="0" t="n">
        <v>1</v>
      </c>
      <c r="BQ8" s="0" t="n">
        <v>1</v>
      </c>
      <c r="BR8" s="0" t="n">
        <v>1</v>
      </c>
      <c r="BS8" s="0" t="n">
        <v>0</v>
      </c>
      <c r="BT8" s="0" t="n">
        <v>1</v>
      </c>
      <c r="BU8" s="0" t="n">
        <v>1</v>
      </c>
      <c r="BV8" s="0" t="n">
        <v>1</v>
      </c>
      <c r="BW8" s="0" t="n">
        <v>1</v>
      </c>
      <c r="BX8" s="0" t="n">
        <v>1</v>
      </c>
      <c r="BY8" s="0" t="n">
        <v>1</v>
      </c>
      <c r="BZ8" s="0" t="n">
        <v>1</v>
      </c>
      <c r="CA8" s="0" t="n">
        <v>1</v>
      </c>
      <c r="CB8" s="0" t="n">
        <v>1</v>
      </c>
      <c r="CC8" s="0" t="n">
        <v>1</v>
      </c>
      <c r="CD8" s="0" t="n">
        <v>1</v>
      </c>
      <c r="CE8" s="0" t="n">
        <v>1</v>
      </c>
      <c r="CF8" s="0" t="n">
        <v>1</v>
      </c>
      <c r="CG8" s="0" t="n">
        <v>1</v>
      </c>
      <c r="CH8" s="0" t="n">
        <v>1</v>
      </c>
      <c r="CI8" s="0" t="n">
        <v>1</v>
      </c>
      <c r="CJ8" s="0" t="n">
        <v>1</v>
      </c>
      <c r="CK8" s="0" t="n">
        <v>1</v>
      </c>
      <c r="CL8" s="0" t="n">
        <v>1</v>
      </c>
      <c r="CM8" s="0" t="n">
        <v>1</v>
      </c>
      <c r="CN8" s="0" t="n">
        <v>1</v>
      </c>
      <c r="CO8" s="0" t="n">
        <v>1</v>
      </c>
      <c r="CP8" s="0" t="n">
        <v>1</v>
      </c>
      <c r="CQ8" s="0" t="n">
        <v>1</v>
      </c>
      <c r="CR8" s="0" t="n">
        <v>1</v>
      </c>
      <c r="CS8" s="0" t="n">
        <v>1</v>
      </c>
      <c r="CT8" s="0" t="n">
        <v>1</v>
      </c>
      <c r="CU8" s="0" t="n">
        <v>1</v>
      </c>
      <c r="CV8" s="0" t="n">
        <v>1</v>
      </c>
      <c r="CW8" s="0" t="n">
        <v>1</v>
      </c>
      <c r="CX8" s="0" t="n">
        <v>1</v>
      </c>
      <c r="CY8" s="0" t="n">
        <v>1</v>
      </c>
      <c r="CZ8" s="0" t="n">
        <v>1</v>
      </c>
      <c r="DA8" s="0" t="n">
        <v>1</v>
      </c>
      <c r="DB8" s="0" t="n">
        <v>1</v>
      </c>
      <c r="DC8" s="0" t="n">
        <v>1</v>
      </c>
      <c r="DD8" s="0" t="n">
        <v>0</v>
      </c>
      <c r="DE8" s="0" t="n">
        <v>0</v>
      </c>
      <c r="DF8" s="0" t="n">
        <v>1</v>
      </c>
      <c r="DG8" s="0" t="n">
        <v>1</v>
      </c>
      <c r="DH8" s="0" t="n">
        <v>1</v>
      </c>
      <c r="DI8" s="0" t="n">
        <v>1</v>
      </c>
      <c r="DJ8" s="0" t="n">
        <v>1</v>
      </c>
      <c r="DK8" s="0" t="n">
        <v>1</v>
      </c>
      <c r="DL8" s="0" t="n">
        <v>1</v>
      </c>
      <c r="DM8" s="0" t="n">
        <v>1</v>
      </c>
      <c r="DN8" s="0" t="n">
        <v>1</v>
      </c>
      <c r="DO8" s="0" t="n">
        <v>1</v>
      </c>
      <c r="DP8" s="0" t="n">
        <v>1</v>
      </c>
      <c r="DQ8" s="0" t="n">
        <v>1</v>
      </c>
      <c r="DR8" s="0" t="n">
        <v>1</v>
      </c>
      <c r="DS8" s="0" t="n">
        <v>1</v>
      </c>
      <c r="DT8" s="0" t="n">
        <v>1</v>
      </c>
      <c r="DU8" s="0" t="n">
        <v>1</v>
      </c>
      <c r="DV8" s="0" t="n">
        <v>1</v>
      </c>
      <c r="DW8" s="0" t="n">
        <v>1</v>
      </c>
      <c r="DX8" s="0" t="n">
        <v>1</v>
      </c>
      <c r="DY8" s="0" t="n">
        <v>1</v>
      </c>
      <c r="DZ8" s="0" t="n">
        <v>1</v>
      </c>
      <c r="EA8" s="0" t="n">
        <v>1</v>
      </c>
      <c r="EB8" s="0" t="n">
        <v>1</v>
      </c>
      <c r="EC8" s="0" t="n">
        <v>1</v>
      </c>
      <c r="ED8" s="0" t="n">
        <v>1</v>
      </c>
      <c r="EE8" s="0" t="n">
        <v>1</v>
      </c>
      <c r="EF8" s="0" t="n">
        <v>1</v>
      </c>
      <c r="EG8" s="0" t="n">
        <v>1</v>
      </c>
      <c r="EH8" s="0" t="n">
        <v>1</v>
      </c>
      <c r="EI8" s="0" t="n">
        <v>1</v>
      </c>
      <c r="EJ8" s="0" t="n">
        <v>1</v>
      </c>
      <c r="EK8" s="0" t="n">
        <v>1</v>
      </c>
      <c r="EL8" s="0" t="n">
        <v>1</v>
      </c>
      <c r="EM8" s="0" t="n">
        <v>1</v>
      </c>
      <c r="EN8" s="0" t="n">
        <v>1</v>
      </c>
      <c r="EO8" s="0" t="n">
        <v>1</v>
      </c>
      <c r="EP8" s="0" t="n">
        <v>1</v>
      </c>
      <c r="EQ8" s="0" t="n">
        <v>0</v>
      </c>
      <c r="ER8" s="0" t="n">
        <v>0</v>
      </c>
      <c r="ES8" s="0" t="n">
        <v>1</v>
      </c>
      <c r="ET8" s="0" t="n">
        <v>1</v>
      </c>
      <c r="EU8" s="0" t="n">
        <v>1</v>
      </c>
      <c r="EV8" s="0" t="n">
        <v>1</v>
      </c>
      <c r="EW8" s="0" t="n">
        <v>1</v>
      </c>
      <c r="EX8" s="0" t="n">
        <v>1</v>
      </c>
      <c r="EY8" s="0" t="n">
        <v>1</v>
      </c>
      <c r="EZ8" s="0" t="n">
        <v>1</v>
      </c>
      <c r="FA8" s="0" t="n">
        <v>1</v>
      </c>
      <c r="FB8" s="0" t="n">
        <v>1</v>
      </c>
      <c r="FC8" s="0" t="n">
        <v>1</v>
      </c>
      <c r="FD8" s="0" t="n">
        <v>1</v>
      </c>
      <c r="FE8" s="0" t="n">
        <v>1</v>
      </c>
      <c r="FF8" s="0" t="n">
        <v>1</v>
      </c>
      <c r="FG8" s="0" t="n">
        <v>1</v>
      </c>
      <c r="FH8" s="0" t="n">
        <v>1</v>
      </c>
      <c r="FI8" s="0" t="n">
        <v>1</v>
      </c>
      <c r="FJ8" s="0" t="n">
        <v>1</v>
      </c>
      <c r="FK8" s="0" t="n">
        <v>1</v>
      </c>
      <c r="FL8" s="0" t="n">
        <v>1</v>
      </c>
      <c r="FM8" s="0" t="n">
        <v>1</v>
      </c>
      <c r="FN8" s="0" t="n">
        <v>1</v>
      </c>
      <c r="FO8" s="0" t="n">
        <v>1</v>
      </c>
      <c r="FP8" s="0" t="n">
        <v>1</v>
      </c>
      <c r="FQ8" s="0" t="n">
        <v>1</v>
      </c>
      <c r="FR8" s="0" t="n">
        <v>1</v>
      </c>
      <c r="FS8" s="0" t="n">
        <v>1</v>
      </c>
      <c r="FT8" s="0" t="n">
        <v>1</v>
      </c>
      <c r="FU8" s="0" t="n">
        <v>1</v>
      </c>
      <c r="FV8" s="0" t="n">
        <v>1</v>
      </c>
      <c r="FW8" s="0" t="n">
        <v>1</v>
      </c>
      <c r="FX8" s="0" t="n">
        <v>1</v>
      </c>
      <c r="FY8" s="0" t="n">
        <v>1</v>
      </c>
      <c r="FZ8" s="0" t="n">
        <v>0</v>
      </c>
      <c r="GA8" s="0" t="n">
        <v>1</v>
      </c>
      <c r="GB8" s="0" t="n">
        <v>1</v>
      </c>
      <c r="GC8" s="0" t="n">
        <v>1</v>
      </c>
      <c r="GD8" s="0" t="n">
        <v>1</v>
      </c>
      <c r="GE8" s="0" t="n">
        <v>1</v>
      </c>
      <c r="GF8" s="0" t="n">
        <v>1</v>
      </c>
      <c r="GG8" s="0" t="n">
        <v>1</v>
      </c>
      <c r="GH8" s="0" t="n">
        <v>0</v>
      </c>
      <c r="GI8" s="0" t="n">
        <v>1</v>
      </c>
      <c r="GJ8" s="0" t="n">
        <v>1</v>
      </c>
      <c r="GK8" s="0" t="n">
        <v>1</v>
      </c>
      <c r="GL8" s="0" t="n">
        <v>1</v>
      </c>
      <c r="GM8" s="0" t="n">
        <v>1</v>
      </c>
      <c r="GN8" s="0" t="n">
        <v>1</v>
      </c>
      <c r="GO8" s="0" t="n">
        <v>1</v>
      </c>
      <c r="GP8" s="0" t="n">
        <v>1</v>
      </c>
      <c r="GQ8" s="0" t="n">
        <v>1</v>
      </c>
      <c r="GR8" s="0" t="n">
        <v>1</v>
      </c>
      <c r="GS8" s="0" t="n">
        <v>1</v>
      </c>
      <c r="GT8" s="0" t="n">
        <v>1</v>
      </c>
      <c r="GU8" s="0" t="n">
        <v>1</v>
      </c>
      <c r="GV8" s="0" t="n">
        <v>1</v>
      </c>
      <c r="GW8" s="0" t="n">
        <v>1</v>
      </c>
      <c r="GX8" s="0" t="n">
        <v>1</v>
      </c>
      <c r="GY8" s="0" t="n">
        <v>0</v>
      </c>
      <c r="GZ8" s="0" t="n">
        <v>0</v>
      </c>
      <c r="HA8" s="0" t="n">
        <v>0</v>
      </c>
      <c r="HB8" s="0" t="n">
        <v>0</v>
      </c>
      <c r="HC8" s="0" t="n">
        <v>0</v>
      </c>
      <c r="HD8" s="0" t="n">
        <v>0</v>
      </c>
      <c r="HE8" s="0" t="n">
        <v>0</v>
      </c>
      <c r="HF8" s="0" t="n">
        <v>0</v>
      </c>
      <c r="HG8" s="0" t="n">
        <v>0</v>
      </c>
      <c r="HH8" s="0" t="n">
        <v>0</v>
      </c>
      <c r="HI8" s="0" t="n">
        <v>0</v>
      </c>
      <c r="HJ8" s="0" t="n">
        <v>0</v>
      </c>
      <c r="HK8" s="0" t="n">
        <v>0</v>
      </c>
      <c r="HL8" s="0" t="n">
        <v>0</v>
      </c>
      <c r="HM8" s="0" t="n">
        <v>0</v>
      </c>
      <c r="HN8" s="0" t="n">
        <v>0</v>
      </c>
      <c r="HO8" s="0" t="n">
        <v>0</v>
      </c>
      <c r="HP8" s="0" t="n">
        <v>1</v>
      </c>
      <c r="HQ8" s="0" t="n">
        <v>1</v>
      </c>
      <c r="HR8" s="0" t="n">
        <v>1</v>
      </c>
      <c r="HS8" s="0" t="n">
        <v>1</v>
      </c>
      <c r="HT8" s="0" t="n">
        <v>1</v>
      </c>
      <c r="HU8" s="0" t="n">
        <v>1</v>
      </c>
      <c r="HV8" s="0" t="n">
        <v>1</v>
      </c>
      <c r="HW8" s="0" t="n">
        <v>1</v>
      </c>
      <c r="HX8" s="0" t="n">
        <v>1</v>
      </c>
      <c r="HY8" s="0" t="n">
        <v>1</v>
      </c>
      <c r="HZ8" s="0" t="n">
        <v>1</v>
      </c>
      <c r="IA8" s="0" t="n">
        <v>1</v>
      </c>
      <c r="IB8" s="0" t="n">
        <v>1</v>
      </c>
      <c r="IC8" s="0" t="n">
        <v>1</v>
      </c>
      <c r="ID8" s="0" t="n">
        <v>1</v>
      </c>
      <c r="IE8" s="0" t="n">
        <v>1</v>
      </c>
      <c r="IF8" s="0" t="n">
        <v>1</v>
      </c>
      <c r="IG8" s="0" t="n">
        <v>1</v>
      </c>
      <c r="IH8" s="0" t="n">
        <v>1</v>
      </c>
      <c r="II8" s="0" t="n">
        <v>1</v>
      </c>
      <c r="IJ8" s="0" t="n">
        <v>1</v>
      </c>
      <c r="IK8" s="0" t="n">
        <v>1</v>
      </c>
      <c r="IL8" s="0" t="n">
        <v>1</v>
      </c>
      <c r="IM8" s="0" t="n">
        <v>1</v>
      </c>
      <c r="IN8" s="0" t="n">
        <v>1</v>
      </c>
      <c r="IO8" s="0" t="n">
        <v>1</v>
      </c>
      <c r="IP8" s="0" t="n">
        <v>1</v>
      </c>
      <c r="IQ8" s="0" t="n">
        <v>1</v>
      </c>
      <c r="IR8" s="0" t="n">
        <v>1</v>
      </c>
      <c r="IS8" s="0" t="n">
        <v>1</v>
      </c>
      <c r="IT8" s="0" t="n">
        <v>1</v>
      </c>
      <c r="IU8" s="0" t="n">
        <v>1</v>
      </c>
      <c r="IV8" s="0" t="n">
        <v>1</v>
      </c>
      <c r="IW8" s="0" t="n">
        <v>1</v>
      </c>
      <c r="IX8" s="0" t="n">
        <v>1</v>
      </c>
      <c r="IY8" s="0" t="n">
        <v>1</v>
      </c>
      <c r="IZ8" s="0" t="n">
        <v>1</v>
      </c>
      <c r="JA8" s="0" t="n">
        <v>1</v>
      </c>
      <c r="JB8" s="0" t="n">
        <v>1</v>
      </c>
      <c r="JC8" s="0" t="n">
        <v>1</v>
      </c>
      <c r="JD8" s="0" t="n">
        <v>1</v>
      </c>
      <c r="JE8" s="0" t="n">
        <v>1</v>
      </c>
      <c r="JF8" s="0" t="n">
        <v>1</v>
      </c>
      <c r="JG8" s="0" t="n">
        <v>1</v>
      </c>
      <c r="JH8" s="0" t="n">
        <v>1</v>
      </c>
      <c r="JI8" s="0" t="n">
        <v>1</v>
      </c>
      <c r="JJ8" s="0" t="n">
        <v>1</v>
      </c>
      <c r="JK8" s="0" t="n">
        <v>1</v>
      </c>
      <c r="JL8" s="0" t="n">
        <v>1</v>
      </c>
      <c r="JM8" s="0" t="n">
        <v>1</v>
      </c>
      <c r="JN8" s="0" t="n">
        <v>1</v>
      </c>
      <c r="JO8" s="0" t="n">
        <v>1</v>
      </c>
      <c r="JP8" s="0" t="n">
        <v>1</v>
      </c>
      <c r="JQ8" s="0" t="n">
        <v>1</v>
      </c>
      <c r="JR8" s="0" t="n">
        <v>1</v>
      </c>
      <c r="JS8" s="0" t="n">
        <v>1</v>
      </c>
      <c r="JT8" s="0" t="n">
        <v>1</v>
      </c>
      <c r="JU8" s="0" t="n">
        <v>1</v>
      </c>
      <c r="JV8" s="0" t="n">
        <v>1</v>
      </c>
      <c r="JW8" s="0" t="n">
        <v>1</v>
      </c>
      <c r="JX8" s="0" t="n">
        <v>1</v>
      </c>
      <c r="JY8" s="0" t="n">
        <v>1</v>
      </c>
      <c r="JZ8" s="0" t="n">
        <v>1</v>
      </c>
      <c r="KA8" s="0" t="n">
        <v>1</v>
      </c>
      <c r="KB8" s="0" t="n">
        <v>1</v>
      </c>
      <c r="KC8" s="0" t="n">
        <v>1</v>
      </c>
      <c r="KD8" s="0" t="n">
        <v>1</v>
      </c>
      <c r="KE8" s="0" t="n">
        <v>0</v>
      </c>
      <c r="KF8" s="0" t="n">
        <v>1</v>
      </c>
      <c r="KG8" s="0" t="n">
        <v>1</v>
      </c>
      <c r="KH8" s="0" t="n">
        <v>1</v>
      </c>
      <c r="KI8" s="0" t="n">
        <v>1</v>
      </c>
      <c r="KJ8" s="0" t="n">
        <f aca="false">SUM(A8:KI8)</f>
        <v>254</v>
      </c>
    </row>
    <row r="9" customFormat="false" ht="13.8" hidden="false" customHeight="false" outlineLevel="0" collapsed="false">
      <c r="A9" s="0" t="s">
        <v>301</v>
      </c>
      <c r="B9" s="0" t="n">
        <v>1</v>
      </c>
      <c r="C9" s="0" t="n">
        <v>1</v>
      </c>
      <c r="D9" s="0" t="n">
        <v>1</v>
      </c>
      <c r="E9" s="0" t="n">
        <v>1</v>
      </c>
      <c r="F9" s="0" t="n">
        <v>0</v>
      </c>
      <c r="G9" s="0" t="n">
        <v>1</v>
      </c>
      <c r="H9" s="0" t="n">
        <v>1</v>
      </c>
      <c r="I9" s="0" t="n">
        <v>1</v>
      </c>
      <c r="J9" s="0" t="n">
        <v>1</v>
      </c>
      <c r="K9" s="0" t="n">
        <v>1</v>
      </c>
      <c r="L9" s="0" t="n">
        <v>1</v>
      </c>
      <c r="M9" s="0" t="n">
        <v>1</v>
      </c>
      <c r="N9" s="0" t="n">
        <v>1</v>
      </c>
      <c r="O9" s="0" t="n">
        <v>1</v>
      </c>
      <c r="P9" s="0" t="n">
        <v>1</v>
      </c>
      <c r="Q9" s="0" t="n">
        <v>1</v>
      </c>
      <c r="R9" s="0" t="n">
        <v>1</v>
      </c>
      <c r="S9" s="0" t="n">
        <v>1</v>
      </c>
      <c r="T9" s="0" t="n">
        <v>1</v>
      </c>
      <c r="U9" s="0" t="n">
        <v>1</v>
      </c>
      <c r="V9" s="0" t="n">
        <v>1</v>
      </c>
      <c r="W9" s="0" t="n">
        <v>1</v>
      </c>
      <c r="X9" s="0" t="n">
        <v>1</v>
      </c>
      <c r="Y9" s="0" t="n">
        <v>1</v>
      </c>
      <c r="Z9" s="0" t="n">
        <v>1</v>
      </c>
      <c r="AA9" s="0" t="n">
        <v>1</v>
      </c>
      <c r="AB9" s="0" t="n">
        <v>1</v>
      </c>
      <c r="AC9" s="0" t="n">
        <v>1</v>
      </c>
      <c r="AD9" s="0" t="n">
        <v>1</v>
      </c>
      <c r="AE9" s="0" t="n">
        <v>1</v>
      </c>
      <c r="AF9" s="0" t="n">
        <v>1</v>
      </c>
      <c r="AG9" s="0" t="n">
        <v>1</v>
      </c>
      <c r="AH9" s="0" t="n">
        <v>1</v>
      </c>
      <c r="AI9" s="0" t="n">
        <v>1</v>
      </c>
      <c r="AJ9" s="0" t="n">
        <v>1</v>
      </c>
      <c r="AK9" s="0" t="n">
        <v>1</v>
      </c>
      <c r="AL9" s="0" t="n">
        <v>1</v>
      </c>
      <c r="AM9" s="0" t="n">
        <v>1</v>
      </c>
      <c r="AN9" s="0" t="n">
        <v>1</v>
      </c>
      <c r="AO9" s="0" t="n">
        <v>0</v>
      </c>
      <c r="AP9" s="0" t="n">
        <v>1</v>
      </c>
      <c r="AQ9" s="0" t="n">
        <v>1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1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1</v>
      </c>
      <c r="BG9" s="0" t="n">
        <v>1</v>
      </c>
      <c r="BH9" s="0" t="n">
        <v>1</v>
      </c>
      <c r="BI9" s="0" t="n">
        <v>1</v>
      </c>
      <c r="BJ9" s="0" t="n">
        <v>1</v>
      </c>
      <c r="BK9" s="0" t="n">
        <v>1</v>
      </c>
      <c r="BL9" s="0" t="n">
        <v>1</v>
      </c>
      <c r="BM9" s="0" t="n">
        <v>1</v>
      </c>
      <c r="BN9" s="0" t="n">
        <v>1</v>
      </c>
      <c r="BO9" s="0" t="n">
        <v>1</v>
      </c>
      <c r="BP9" s="0" t="n">
        <v>1</v>
      </c>
      <c r="BQ9" s="0" t="n">
        <v>1</v>
      </c>
      <c r="BR9" s="0" t="n">
        <v>1</v>
      </c>
      <c r="BS9" s="0" t="n">
        <v>0</v>
      </c>
      <c r="BT9" s="0" t="n">
        <v>1</v>
      </c>
      <c r="BU9" s="0" t="n">
        <v>1</v>
      </c>
      <c r="BV9" s="0" t="n">
        <v>1</v>
      </c>
      <c r="BW9" s="0" t="n">
        <v>1</v>
      </c>
      <c r="BX9" s="0" t="n">
        <v>1</v>
      </c>
      <c r="BY9" s="0" t="n">
        <v>1</v>
      </c>
      <c r="BZ9" s="0" t="n">
        <v>1</v>
      </c>
      <c r="CA9" s="0" t="n">
        <v>1</v>
      </c>
      <c r="CB9" s="0" t="n">
        <v>1</v>
      </c>
      <c r="CC9" s="0" t="n">
        <v>1</v>
      </c>
      <c r="CD9" s="0" t="n">
        <v>1</v>
      </c>
      <c r="CE9" s="0" t="n">
        <v>1</v>
      </c>
      <c r="CF9" s="0" t="n">
        <v>1</v>
      </c>
      <c r="CG9" s="0" t="n">
        <v>1</v>
      </c>
      <c r="CH9" s="0" t="n">
        <v>1</v>
      </c>
      <c r="CI9" s="0" t="n">
        <v>1</v>
      </c>
      <c r="CJ9" s="0" t="n">
        <v>1</v>
      </c>
      <c r="CK9" s="0" t="n">
        <v>1</v>
      </c>
      <c r="CL9" s="0" t="n">
        <v>1</v>
      </c>
      <c r="CM9" s="0" t="n">
        <v>1</v>
      </c>
      <c r="CN9" s="0" t="n">
        <v>1</v>
      </c>
      <c r="CO9" s="0" t="n">
        <v>1</v>
      </c>
      <c r="CP9" s="0" t="n">
        <v>1</v>
      </c>
      <c r="CQ9" s="0" t="n">
        <v>1</v>
      </c>
      <c r="CR9" s="0" t="n">
        <v>1</v>
      </c>
      <c r="CS9" s="0" t="n">
        <v>1</v>
      </c>
      <c r="CT9" s="0" t="n">
        <v>1</v>
      </c>
      <c r="CU9" s="0" t="n">
        <v>1</v>
      </c>
      <c r="CV9" s="0" t="n">
        <v>1</v>
      </c>
      <c r="CW9" s="0" t="n">
        <v>1</v>
      </c>
      <c r="CX9" s="0" t="n">
        <v>1</v>
      </c>
      <c r="CY9" s="0" t="n">
        <v>1</v>
      </c>
      <c r="CZ9" s="0" t="n">
        <v>1</v>
      </c>
      <c r="DA9" s="0" t="n">
        <v>1</v>
      </c>
      <c r="DB9" s="0" t="n">
        <v>1</v>
      </c>
      <c r="DC9" s="0" t="n">
        <v>1</v>
      </c>
      <c r="DD9" s="0" t="n">
        <v>0</v>
      </c>
      <c r="DE9" s="0" t="n">
        <v>0</v>
      </c>
      <c r="DF9" s="0" t="n">
        <v>1</v>
      </c>
      <c r="DG9" s="0" t="n">
        <v>1</v>
      </c>
      <c r="DH9" s="0" t="n">
        <v>1</v>
      </c>
      <c r="DI9" s="0" t="n">
        <v>1</v>
      </c>
      <c r="DJ9" s="0" t="n">
        <v>1</v>
      </c>
      <c r="DK9" s="0" t="n">
        <v>1</v>
      </c>
      <c r="DL9" s="0" t="n">
        <v>1</v>
      </c>
      <c r="DM9" s="0" t="n">
        <v>1</v>
      </c>
      <c r="DN9" s="0" t="n">
        <v>1</v>
      </c>
      <c r="DO9" s="0" t="n">
        <v>1</v>
      </c>
      <c r="DP9" s="0" t="n">
        <v>1</v>
      </c>
      <c r="DQ9" s="0" t="n">
        <v>1</v>
      </c>
      <c r="DR9" s="0" t="n">
        <v>1</v>
      </c>
      <c r="DS9" s="0" t="n">
        <v>1</v>
      </c>
      <c r="DT9" s="0" t="n">
        <v>1</v>
      </c>
      <c r="DU9" s="0" t="n">
        <v>1</v>
      </c>
      <c r="DV9" s="0" t="n">
        <v>1</v>
      </c>
      <c r="DW9" s="0" t="n">
        <v>1</v>
      </c>
      <c r="DX9" s="0" t="n">
        <v>1</v>
      </c>
      <c r="DY9" s="0" t="n">
        <v>1</v>
      </c>
      <c r="DZ9" s="0" t="n">
        <v>1</v>
      </c>
      <c r="EA9" s="0" t="n">
        <v>1</v>
      </c>
      <c r="EB9" s="0" t="n">
        <v>1</v>
      </c>
      <c r="EC9" s="0" t="n">
        <v>1</v>
      </c>
      <c r="ED9" s="0" t="n">
        <v>1</v>
      </c>
      <c r="EE9" s="0" t="n">
        <v>1</v>
      </c>
      <c r="EF9" s="0" t="n">
        <v>1</v>
      </c>
      <c r="EG9" s="0" t="n">
        <v>1</v>
      </c>
      <c r="EH9" s="0" t="n">
        <v>1</v>
      </c>
      <c r="EI9" s="0" t="n">
        <v>1</v>
      </c>
      <c r="EJ9" s="0" t="n">
        <v>1</v>
      </c>
      <c r="EK9" s="0" t="n">
        <v>1</v>
      </c>
      <c r="EL9" s="0" t="n">
        <v>1</v>
      </c>
      <c r="EM9" s="0" t="n">
        <v>1</v>
      </c>
      <c r="EN9" s="0" t="n">
        <v>1</v>
      </c>
      <c r="EO9" s="0" t="n">
        <v>1</v>
      </c>
      <c r="EP9" s="0" t="n">
        <v>1</v>
      </c>
      <c r="EQ9" s="0" t="n">
        <v>1</v>
      </c>
      <c r="ER9" s="0" t="n">
        <v>1</v>
      </c>
      <c r="ES9" s="0" t="n">
        <v>1</v>
      </c>
      <c r="ET9" s="0" t="n">
        <v>1</v>
      </c>
      <c r="EU9" s="0" t="n">
        <v>1</v>
      </c>
      <c r="EV9" s="0" t="n">
        <v>1</v>
      </c>
      <c r="EW9" s="0" t="n">
        <v>1</v>
      </c>
      <c r="EX9" s="0" t="n">
        <v>1</v>
      </c>
      <c r="EY9" s="0" t="n">
        <v>1</v>
      </c>
      <c r="EZ9" s="0" t="n">
        <v>1</v>
      </c>
      <c r="FA9" s="0" t="n">
        <v>1</v>
      </c>
      <c r="FB9" s="0" t="n">
        <v>1</v>
      </c>
      <c r="FC9" s="0" t="n">
        <v>1</v>
      </c>
      <c r="FD9" s="0" t="n">
        <v>1</v>
      </c>
      <c r="FE9" s="0" t="n">
        <v>1</v>
      </c>
      <c r="FF9" s="0" t="n">
        <v>1</v>
      </c>
      <c r="FG9" s="0" t="n">
        <v>1</v>
      </c>
      <c r="FH9" s="0" t="n">
        <v>1</v>
      </c>
      <c r="FI9" s="0" t="n">
        <v>1</v>
      </c>
      <c r="FJ9" s="0" t="n">
        <v>1</v>
      </c>
      <c r="FK9" s="0" t="n">
        <v>1</v>
      </c>
      <c r="FL9" s="0" t="n">
        <v>1</v>
      </c>
      <c r="FM9" s="0" t="n">
        <v>1</v>
      </c>
      <c r="FN9" s="0" t="n">
        <v>1</v>
      </c>
      <c r="FO9" s="0" t="n">
        <v>1</v>
      </c>
      <c r="FP9" s="0" t="n">
        <v>1</v>
      </c>
      <c r="FQ9" s="0" t="n">
        <v>1</v>
      </c>
      <c r="FR9" s="0" t="n">
        <v>1</v>
      </c>
      <c r="FS9" s="0" t="n">
        <v>1</v>
      </c>
      <c r="FT9" s="0" t="n">
        <v>1</v>
      </c>
      <c r="FU9" s="0" t="n">
        <v>1</v>
      </c>
      <c r="FV9" s="0" t="n">
        <v>1</v>
      </c>
      <c r="FW9" s="0" t="n">
        <v>1</v>
      </c>
      <c r="FX9" s="0" t="n">
        <v>1</v>
      </c>
      <c r="FY9" s="0" t="n">
        <v>1</v>
      </c>
      <c r="FZ9" s="0" t="n">
        <v>0</v>
      </c>
      <c r="GA9" s="0" t="n">
        <v>1</v>
      </c>
      <c r="GB9" s="0" t="n">
        <v>1</v>
      </c>
      <c r="GC9" s="0" t="n">
        <v>1</v>
      </c>
      <c r="GD9" s="0" t="n">
        <v>1</v>
      </c>
      <c r="GE9" s="0" t="n">
        <v>1</v>
      </c>
      <c r="GF9" s="0" t="n">
        <v>1</v>
      </c>
      <c r="GG9" s="0" t="n">
        <v>1</v>
      </c>
      <c r="GH9" s="0" t="n">
        <v>0</v>
      </c>
      <c r="GI9" s="0" t="n">
        <v>1</v>
      </c>
      <c r="GJ9" s="0" t="n">
        <v>1</v>
      </c>
      <c r="GK9" s="0" t="n">
        <v>1</v>
      </c>
      <c r="GL9" s="0" t="n">
        <v>1</v>
      </c>
      <c r="GM9" s="0" t="n">
        <v>1</v>
      </c>
      <c r="GN9" s="0" t="n">
        <v>1</v>
      </c>
      <c r="GO9" s="0" t="n">
        <v>1</v>
      </c>
      <c r="GP9" s="0" t="n">
        <v>1</v>
      </c>
      <c r="GQ9" s="0" t="n">
        <v>1</v>
      </c>
      <c r="GR9" s="0" t="n">
        <v>1</v>
      </c>
      <c r="GS9" s="0" t="n">
        <v>1</v>
      </c>
      <c r="GT9" s="0" t="n">
        <v>1</v>
      </c>
      <c r="GU9" s="0" t="n">
        <v>1</v>
      </c>
      <c r="GV9" s="0" t="n">
        <v>1</v>
      </c>
      <c r="GW9" s="0" t="n">
        <v>1</v>
      </c>
      <c r="GX9" s="0" t="n">
        <v>1</v>
      </c>
      <c r="GY9" s="0" t="n">
        <v>1</v>
      </c>
      <c r="GZ9" s="0" t="n">
        <v>1</v>
      </c>
      <c r="HA9" s="0" t="n">
        <v>1</v>
      </c>
      <c r="HB9" s="0" t="n">
        <v>1</v>
      </c>
      <c r="HC9" s="0" t="n">
        <v>1</v>
      </c>
      <c r="HD9" s="0" t="n">
        <v>1</v>
      </c>
      <c r="HE9" s="0" t="n">
        <v>1</v>
      </c>
      <c r="HF9" s="0" t="n">
        <v>1</v>
      </c>
      <c r="HG9" s="0" t="n">
        <v>1</v>
      </c>
      <c r="HH9" s="0" t="n">
        <v>1</v>
      </c>
      <c r="HI9" s="0" t="n">
        <v>1</v>
      </c>
      <c r="HJ9" s="0" t="n">
        <v>1</v>
      </c>
      <c r="HK9" s="0" t="n">
        <v>1</v>
      </c>
      <c r="HL9" s="0" t="n">
        <v>1</v>
      </c>
      <c r="HM9" s="0" t="n">
        <v>1</v>
      </c>
      <c r="HN9" s="0" t="n">
        <v>0</v>
      </c>
      <c r="HO9" s="0" t="n">
        <v>2</v>
      </c>
      <c r="HP9" s="0" t="n">
        <v>2</v>
      </c>
      <c r="HQ9" s="0" t="n">
        <v>2</v>
      </c>
      <c r="HR9" s="0" t="n">
        <v>2</v>
      </c>
      <c r="HS9" s="0" t="n">
        <v>2</v>
      </c>
      <c r="HT9" s="0" t="n">
        <v>2</v>
      </c>
      <c r="HU9" s="0" t="n">
        <v>2</v>
      </c>
      <c r="HV9" s="0" t="n">
        <v>2</v>
      </c>
      <c r="HW9" s="0" t="n">
        <v>2</v>
      </c>
      <c r="HX9" s="0" t="n">
        <v>2</v>
      </c>
      <c r="HY9" s="0" t="n">
        <v>2</v>
      </c>
      <c r="HZ9" s="0" t="n">
        <v>1</v>
      </c>
      <c r="IA9" s="0" t="n">
        <v>1</v>
      </c>
      <c r="IB9" s="0" t="n">
        <v>0</v>
      </c>
      <c r="IC9" s="0" t="n">
        <v>0</v>
      </c>
      <c r="ID9" s="0" t="n">
        <v>1</v>
      </c>
      <c r="IE9" s="0" t="n">
        <v>1</v>
      </c>
      <c r="IF9" s="0" t="n">
        <v>1</v>
      </c>
      <c r="IG9" s="0" t="n">
        <v>1</v>
      </c>
      <c r="IH9" s="0" t="n">
        <v>1</v>
      </c>
      <c r="II9" s="0" t="n">
        <v>1</v>
      </c>
      <c r="IJ9" s="0" t="n">
        <v>1</v>
      </c>
      <c r="IK9" s="0" t="n">
        <v>1</v>
      </c>
      <c r="IL9" s="0" t="n">
        <v>1</v>
      </c>
      <c r="IM9" s="0" t="n">
        <v>1</v>
      </c>
      <c r="IN9" s="0" t="n">
        <v>1</v>
      </c>
      <c r="IO9" s="0" t="n">
        <v>1</v>
      </c>
      <c r="IP9" s="0" t="n">
        <v>1</v>
      </c>
      <c r="IQ9" s="0" t="n">
        <v>1</v>
      </c>
      <c r="IR9" s="0" t="n">
        <v>1</v>
      </c>
      <c r="IS9" s="0" t="n">
        <v>1</v>
      </c>
      <c r="IT9" s="0" t="n">
        <v>1</v>
      </c>
      <c r="IU9" s="0" t="n">
        <v>1</v>
      </c>
      <c r="IV9" s="0" t="n">
        <v>1</v>
      </c>
      <c r="IW9" s="0" t="n">
        <v>1</v>
      </c>
      <c r="IX9" s="0" t="n">
        <v>1</v>
      </c>
      <c r="IY9" s="0" t="n">
        <v>1</v>
      </c>
      <c r="IZ9" s="0" t="n">
        <v>1</v>
      </c>
      <c r="JA9" s="0" t="n">
        <v>1</v>
      </c>
      <c r="JB9" s="0" t="n">
        <v>1</v>
      </c>
      <c r="JC9" s="0" t="n">
        <v>1</v>
      </c>
      <c r="JD9" s="0" t="n">
        <v>1</v>
      </c>
      <c r="JE9" s="0" t="n">
        <v>1</v>
      </c>
      <c r="JF9" s="0" t="n">
        <v>1</v>
      </c>
      <c r="JG9" s="0" t="n">
        <v>1</v>
      </c>
      <c r="JH9" s="0" t="n">
        <v>1</v>
      </c>
      <c r="JI9" s="0" t="n">
        <v>1</v>
      </c>
      <c r="JJ9" s="0" t="n">
        <v>1</v>
      </c>
      <c r="JK9" s="0" t="n">
        <v>1</v>
      </c>
      <c r="JL9" s="0" t="n">
        <v>1</v>
      </c>
      <c r="JM9" s="0" t="n">
        <v>1</v>
      </c>
      <c r="JN9" s="0" t="n">
        <v>1</v>
      </c>
      <c r="JO9" s="0" t="n">
        <v>1</v>
      </c>
      <c r="JP9" s="0" t="n">
        <v>1</v>
      </c>
      <c r="JQ9" s="0" t="n">
        <v>1</v>
      </c>
      <c r="JR9" s="0" t="n">
        <v>1</v>
      </c>
      <c r="JS9" s="0" t="n">
        <v>1</v>
      </c>
      <c r="JT9" s="0" t="n">
        <v>1</v>
      </c>
      <c r="JU9" s="0" t="n">
        <v>1</v>
      </c>
      <c r="JV9" s="0" t="n">
        <v>1</v>
      </c>
      <c r="JW9" s="0" t="n">
        <v>1</v>
      </c>
      <c r="JX9" s="0" t="n">
        <v>1</v>
      </c>
      <c r="JY9" s="0" t="n">
        <v>1</v>
      </c>
      <c r="JZ9" s="0" t="n">
        <v>1</v>
      </c>
      <c r="KA9" s="0" t="n">
        <v>1</v>
      </c>
      <c r="KB9" s="0" t="n">
        <v>1</v>
      </c>
      <c r="KC9" s="0" t="n">
        <v>1</v>
      </c>
      <c r="KD9" s="0" t="n">
        <v>1</v>
      </c>
      <c r="KE9" s="0" t="n">
        <v>0</v>
      </c>
      <c r="KF9" s="0" t="n">
        <v>1</v>
      </c>
      <c r="KG9" s="0" t="n">
        <v>1</v>
      </c>
      <c r="KH9" s="0" t="n">
        <v>1</v>
      </c>
      <c r="KI9" s="0" t="n">
        <v>1</v>
      </c>
      <c r="KJ9" s="0" t="n">
        <f aca="false">SUM(A9:KI9)</f>
        <v>281</v>
      </c>
    </row>
    <row r="10" customFormat="false" ht="13.8" hidden="false" customHeight="false" outlineLevel="0" collapsed="false">
      <c r="A10" s="0" t="s">
        <v>302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0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  <c r="T10" s="0" t="n">
        <v>1</v>
      </c>
      <c r="U10" s="0" t="n">
        <v>1</v>
      </c>
      <c r="V10" s="0" t="n">
        <v>1</v>
      </c>
      <c r="W10" s="0" t="n">
        <v>1</v>
      </c>
      <c r="X10" s="0" t="n">
        <v>1</v>
      </c>
      <c r="Y10" s="0" t="n">
        <v>1</v>
      </c>
      <c r="Z10" s="0" t="n">
        <v>1</v>
      </c>
      <c r="AA10" s="0" t="n">
        <v>1</v>
      </c>
      <c r="AB10" s="0" t="n">
        <v>1</v>
      </c>
      <c r="AC10" s="0" t="n">
        <v>1</v>
      </c>
      <c r="AD10" s="0" t="n">
        <v>1</v>
      </c>
      <c r="AE10" s="0" t="n">
        <v>1</v>
      </c>
      <c r="AF10" s="0" t="n">
        <v>1</v>
      </c>
      <c r="AG10" s="0" t="n">
        <v>1</v>
      </c>
      <c r="AH10" s="0" t="n">
        <v>1</v>
      </c>
      <c r="AI10" s="0" t="n">
        <v>1</v>
      </c>
      <c r="AJ10" s="0" t="n">
        <v>1</v>
      </c>
      <c r="AK10" s="0" t="n">
        <v>1</v>
      </c>
      <c r="AL10" s="0" t="n">
        <v>1</v>
      </c>
      <c r="AM10" s="0" t="n">
        <v>1</v>
      </c>
      <c r="AN10" s="0" t="n">
        <v>1</v>
      </c>
      <c r="AO10" s="0" t="n">
        <v>0</v>
      </c>
      <c r="AP10" s="0" t="n">
        <v>1</v>
      </c>
      <c r="AQ10" s="0" t="n">
        <v>1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1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1</v>
      </c>
      <c r="BG10" s="0" t="n">
        <v>1</v>
      </c>
      <c r="BH10" s="0" t="n">
        <v>1</v>
      </c>
      <c r="BI10" s="0" t="n">
        <v>1</v>
      </c>
      <c r="BJ10" s="0" t="n">
        <v>1</v>
      </c>
      <c r="BK10" s="0" t="n">
        <v>1</v>
      </c>
      <c r="BL10" s="0" t="n">
        <v>1</v>
      </c>
      <c r="BM10" s="0" t="n">
        <v>1</v>
      </c>
      <c r="BN10" s="0" t="n">
        <v>1</v>
      </c>
      <c r="BO10" s="0" t="n">
        <v>1</v>
      </c>
      <c r="BP10" s="0" t="n">
        <v>1</v>
      </c>
      <c r="BQ10" s="0" t="n">
        <v>1</v>
      </c>
      <c r="BR10" s="0" t="n">
        <v>1</v>
      </c>
      <c r="BS10" s="0" t="n">
        <v>0</v>
      </c>
      <c r="BT10" s="0" t="n">
        <v>1</v>
      </c>
      <c r="BU10" s="0" t="n">
        <v>1</v>
      </c>
      <c r="BV10" s="0" t="n">
        <v>1</v>
      </c>
      <c r="BW10" s="0" t="n">
        <v>1</v>
      </c>
      <c r="BX10" s="0" t="n">
        <v>1</v>
      </c>
      <c r="BY10" s="0" t="n">
        <v>1</v>
      </c>
      <c r="BZ10" s="0" t="n">
        <v>1</v>
      </c>
      <c r="CA10" s="0" t="n">
        <v>1</v>
      </c>
      <c r="CB10" s="0" t="n">
        <v>1</v>
      </c>
      <c r="CC10" s="0" t="n">
        <v>1</v>
      </c>
      <c r="CD10" s="0" t="n">
        <v>1</v>
      </c>
      <c r="CE10" s="0" t="n">
        <v>1</v>
      </c>
      <c r="CF10" s="0" t="n">
        <v>1</v>
      </c>
      <c r="CG10" s="0" t="n">
        <v>1</v>
      </c>
      <c r="CH10" s="0" t="n">
        <v>1</v>
      </c>
      <c r="CI10" s="0" t="n">
        <v>1</v>
      </c>
      <c r="CJ10" s="0" t="n">
        <v>1</v>
      </c>
      <c r="CK10" s="0" t="n">
        <v>1</v>
      </c>
      <c r="CL10" s="0" t="n">
        <v>1</v>
      </c>
      <c r="CM10" s="0" t="n">
        <v>1</v>
      </c>
      <c r="CN10" s="0" t="n">
        <v>1</v>
      </c>
      <c r="CO10" s="0" t="n">
        <v>1</v>
      </c>
      <c r="CP10" s="0" t="n">
        <v>1</v>
      </c>
      <c r="CQ10" s="0" t="n">
        <v>1</v>
      </c>
      <c r="CR10" s="0" t="n">
        <v>1</v>
      </c>
      <c r="CS10" s="0" t="n">
        <v>1</v>
      </c>
      <c r="CT10" s="0" t="n">
        <v>1</v>
      </c>
      <c r="CU10" s="0" t="n">
        <v>1</v>
      </c>
      <c r="CV10" s="0" t="n">
        <v>1</v>
      </c>
      <c r="CW10" s="0" t="n">
        <v>1</v>
      </c>
      <c r="CX10" s="0" t="n">
        <v>1</v>
      </c>
      <c r="CY10" s="0" t="n">
        <v>1</v>
      </c>
      <c r="CZ10" s="0" t="n">
        <v>1</v>
      </c>
      <c r="DA10" s="0" t="n">
        <v>1</v>
      </c>
      <c r="DB10" s="0" t="n">
        <v>1</v>
      </c>
      <c r="DC10" s="0" t="n">
        <v>1</v>
      </c>
      <c r="DD10" s="0" t="n">
        <v>0</v>
      </c>
      <c r="DE10" s="0" t="n">
        <v>0</v>
      </c>
      <c r="DF10" s="0" t="n">
        <v>1</v>
      </c>
      <c r="DG10" s="0" t="n">
        <v>1</v>
      </c>
      <c r="DH10" s="0" t="n">
        <v>1</v>
      </c>
      <c r="DI10" s="0" t="n">
        <v>1</v>
      </c>
      <c r="DJ10" s="0" t="n">
        <v>1</v>
      </c>
      <c r="DK10" s="0" t="n">
        <v>1</v>
      </c>
      <c r="DL10" s="0" t="n">
        <v>1</v>
      </c>
      <c r="DM10" s="0" t="n">
        <v>1</v>
      </c>
      <c r="DN10" s="0" t="n">
        <v>1</v>
      </c>
      <c r="DO10" s="0" t="n">
        <v>1</v>
      </c>
      <c r="DP10" s="0" t="n">
        <v>1</v>
      </c>
      <c r="DQ10" s="0" t="n">
        <v>1</v>
      </c>
      <c r="DR10" s="0" t="n">
        <v>1</v>
      </c>
      <c r="DS10" s="0" t="n">
        <v>1</v>
      </c>
      <c r="DT10" s="0" t="n">
        <v>1</v>
      </c>
      <c r="DU10" s="0" t="n">
        <v>1</v>
      </c>
      <c r="DV10" s="0" t="n">
        <v>1</v>
      </c>
      <c r="DW10" s="0" t="n">
        <v>1</v>
      </c>
      <c r="DX10" s="0" t="n">
        <v>1</v>
      </c>
      <c r="DY10" s="0" t="n">
        <v>1</v>
      </c>
      <c r="DZ10" s="0" t="n">
        <v>1</v>
      </c>
      <c r="EA10" s="0" t="n">
        <v>1</v>
      </c>
      <c r="EB10" s="0" t="n">
        <v>1</v>
      </c>
      <c r="EC10" s="0" t="n">
        <v>1</v>
      </c>
      <c r="ED10" s="0" t="n">
        <v>1</v>
      </c>
      <c r="EE10" s="0" t="n">
        <v>1</v>
      </c>
      <c r="EF10" s="0" t="n">
        <v>1</v>
      </c>
      <c r="EG10" s="0" t="n">
        <v>1</v>
      </c>
      <c r="EH10" s="0" t="n">
        <v>1</v>
      </c>
      <c r="EI10" s="0" t="n">
        <v>1</v>
      </c>
      <c r="EJ10" s="0" t="n">
        <v>1</v>
      </c>
      <c r="EK10" s="0" t="n">
        <v>1</v>
      </c>
      <c r="EL10" s="0" t="n">
        <v>1</v>
      </c>
      <c r="EM10" s="0" t="n">
        <v>1</v>
      </c>
      <c r="EN10" s="0" t="n">
        <v>1</v>
      </c>
      <c r="EO10" s="0" t="n">
        <v>1</v>
      </c>
      <c r="EP10" s="0" t="n">
        <v>1</v>
      </c>
      <c r="EQ10" s="0" t="n">
        <v>0</v>
      </c>
      <c r="ER10" s="0" t="n">
        <v>0</v>
      </c>
      <c r="ES10" s="0" t="n">
        <v>1</v>
      </c>
      <c r="ET10" s="0" t="n">
        <v>1</v>
      </c>
      <c r="EU10" s="0" t="n">
        <v>1</v>
      </c>
      <c r="EV10" s="0" t="n">
        <v>1</v>
      </c>
      <c r="EW10" s="0" t="n">
        <v>1</v>
      </c>
      <c r="EX10" s="0" t="n">
        <v>1</v>
      </c>
      <c r="EY10" s="0" t="n">
        <v>1</v>
      </c>
      <c r="EZ10" s="0" t="n">
        <v>1</v>
      </c>
      <c r="FA10" s="0" t="n">
        <v>1</v>
      </c>
      <c r="FB10" s="0" t="n">
        <v>1</v>
      </c>
      <c r="FC10" s="0" t="n">
        <v>1</v>
      </c>
      <c r="FD10" s="0" t="n">
        <v>1</v>
      </c>
      <c r="FE10" s="0" t="n">
        <v>1</v>
      </c>
      <c r="FF10" s="0" t="n">
        <v>1</v>
      </c>
      <c r="FG10" s="0" t="n">
        <v>1</v>
      </c>
      <c r="FH10" s="0" t="n">
        <v>1</v>
      </c>
      <c r="FI10" s="0" t="n">
        <v>1</v>
      </c>
      <c r="FJ10" s="0" t="n">
        <v>1</v>
      </c>
      <c r="FK10" s="0" t="n">
        <v>1</v>
      </c>
      <c r="FL10" s="0" t="n">
        <v>1</v>
      </c>
      <c r="FM10" s="0" t="n">
        <v>1</v>
      </c>
      <c r="FN10" s="0" t="n">
        <v>1</v>
      </c>
      <c r="FO10" s="0" t="n">
        <v>1</v>
      </c>
      <c r="FP10" s="0" t="n">
        <v>1</v>
      </c>
      <c r="FQ10" s="0" t="n">
        <v>1</v>
      </c>
      <c r="FR10" s="0" t="n">
        <v>1</v>
      </c>
      <c r="FS10" s="0" t="n">
        <v>1</v>
      </c>
      <c r="FT10" s="0" t="n">
        <v>1</v>
      </c>
      <c r="FU10" s="0" t="n">
        <v>1</v>
      </c>
      <c r="FV10" s="0" t="n">
        <v>1</v>
      </c>
      <c r="FW10" s="0" t="n">
        <v>1</v>
      </c>
      <c r="FX10" s="0" t="n">
        <v>1</v>
      </c>
      <c r="FY10" s="0" t="n">
        <v>1</v>
      </c>
      <c r="FZ10" s="0" t="n">
        <v>0</v>
      </c>
      <c r="GA10" s="0" t="n">
        <v>1</v>
      </c>
      <c r="GB10" s="0" t="n">
        <v>1</v>
      </c>
      <c r="GC10" s="0" t="n">
        <v>1</v>
      </c>
      <c r="GD10" s="0" t="n">
        <v>1</v>
      </c>
      <c r="GE10" s="0" t="n">
        <v>1</v>
      </c>
      <c r="GF10" s="0" t="n">
        <v>1</v>
      </c>
      <c r="GG10" s="0" t="n">
        <v>1</v>
      </c>
      <c r="GH10" s="0" t="n">
        <v>0</v>
      </c>
      <c r="GI10" s="0" t="n">
        <v>1</v>
      </c>
      <c r="GJ10" s="0" t="n">
        <v>1</v>
      </c>
      <c r="GK10" s="0" t="n">
        <v>1</v>
      </c>
      <c r="GL10" s="0" t="n">
        <v>1</v>
      </c>
      <c r="GM10" s="0" t="n">
        <v>1</v>
      </c>
      <c r="GN10" s="0" t="n">
        <v>1</v>
      </c>
      <c r="GO10" s="0" t="n">
        <v>1</v>
      </c>
      <c r="GP10" s="0" t="n">
        <v>1</v>
      </c>
      <c r="GQ10" s="0" t="n">
        <v>1</v>
      </c>
      <c r="GR10" s="0" t="n">
        <v>1</v>
      </c>
      <c r="GS10" s="0" t="n">
        <v>1</v>
      </c>
      <c r="GT10" s="0" t="n">
        <v>1</v>
      </c>
      <c r="GU10" s="0" t="n">
        <v>1</v>
      </c>
      <c r="GV10" s="0" t="n">
        <v>1</v>
      </c>
      <c r="GW10" s="0" t="n">
        <v>1</v>
      </c>
      <c r="GX10" s="0" t="n">
        <v>1</v>
      </c>
      <c r="GY10" s="0" t="n">
        <v>2</v>
      </c>
      <c r="GZ10" s="0" t="n">
        <v>2</v>
      </c>
      <c r="HA10" s="0" t="n">
        <v>2</v>
      </c>
      <c r="HB10" s="0" t="n">
        <v>2</v>
      </c>
      <c r="HC10" s="0" t="n">
        <v>2</v>
      </c>
      <c r="HD10" s="0" t="n">
        <v>2</v>
      </c>
      <c r="HE10" s="0" t="n">
        <v>3</v>
      </c>
      <c r="HF10" s="0" t="n">
        <v>3</v>
      </c>
      <c r="HG10" s="0" t="n">
        <v>3</v>
      </c>
      <c r="HH10" s="0" t="n">
        <v>3</v>
      </c>
      <c r="HI10" s="0" t="n">
        <v>3</v>
      </c>
      <c r="HJ10" s="0" t="n">
        <v>3</v>
      </c>
      <c r="HK10" s="0" t="n">
        <v>3</v>
      </c>
      <c r="HL10" s="0" t="n">
        <v>3</v>
      </c>
      <c r="HM10" s="0" t="n">
        <v>3</v>
      </c>
      <c r="HN10" s="0" t="n">
        <v>0</v>
      </c>
      <c r="HO10" s="0" t="n">
        <v>3</v>
      </c>
      <c r="HP10" s="0" t="n">
        <v>2</v>
      </c>
      <c r="HQ10" s="0" t="n">
        <v>1</v>
      </c>
      <c r="HR10" s="0" t="n">
        <v>1</v>
      </c>
      <c r="HS10" s="0" t="n">
        <v>1</v>
      </c>
      <c r="HT10" s="0" t="n">
        <v>1</v>
      </c>
      <c r="HU10" s="0" t="n">
        <v>1</v>
      </c>
      <c r="HV10" s="0" t="n">
        <v>1</v>
      </c>
      <c r="HW10" s="0" t="n">
        <v>1</v>
      </c>
      <c r="HX10" s="0" t="n">
        <v>1</v>
      </c>
      <c r="HY10" s="0" t="n">
        <v>1</v>
      </c>
      <c r="HZ10" s="0" t="n">
        <v>1</v>
      </c>
      <c r="IA10" s="0" t="n">
        <v>1</v>
      </c>
      <c r="IB10" s="0" t="n">
        <v>1</v>
      </c>
      <c r="IC10" s="0" t="n">
        <v>1</v>
      </c>
      <c r="ID10" s="0" t="n">
        <v>1</v>
      </c>
      <c r="IE10" s="0" t="n">
        <v>1</v>
      </c>
      <c r="IF10" s="0" t="n">
        <v>1</v>
      </c>
      <c r="IG10" s="0" t="n">
        <v>1</v>
      </c>
      <c r="IH10" s="0" t="n">
        <v>1</v>
      </c>
      <c r="II10" s="0" t="n">
        <v>1</v>
      </c>
      <c r="IJ10" s="0" t="n">
        <v>1</v>
      </c>
      <c r="IK10" s="0" t="n">
        <v>1</v>
      </c>
      <c r="IL10" s="0" t="n">
        <v>1</v>
      </c>
      <c r="IM10" s="0" t="n">
        <v>1</v>
      </c>
      <c r="IN10" s="0" t="n">
        <v>1</v>
      </c>
      <c r="IO10" s="0" t="n">
        <v>1</v>
      </c>
      <c r="IP10" s="0" t="n">
        <v>1</v>
      </c>
      <c r="IQ10" s="0" t="n">
        <v>1</v>
      </c>
      <c r="IR10" s="0" t="n">
        <v>1</v>
      </c>
      <c r="IS10" s="0" t="n">
        <v>1</v>
      </c>
      <c r="IT10" s="0" t="n">
        <v>1</v>
      </c>
      <c r="IU10" s="0" t="n">
        <v>1</v>
      </c>
      <c r="IV10" s="0" t="n">
        <v>1</v>
      </c>
      <c r="IW10" s="0" t="n">
        <v>1</v>
      </c>
      <c r="IX10" s="0" t="n">
        <v>1</v>
      </c>
      <c r="IY10" s="0" t="n">
        <v>1</v>
      </c>
      <c r="IZ10" s="0" t="n">
        <v>1</v>
      </c>
      <c r="JA10" s="0" t="n">
        <v>1</v>
      </c>
      <c r="JB10" s="0" t="n">
        <v>1</v>
      </c>
      <c r="JC10" s="0" t="n">
        <v>1</v>
      </c>
      <c r="JD10" s="0" t="n">
        <v>1</v>
      </c>
      <c r="JE10" s="0" t="n">
        <v>1</v>
      </c>
      <c r="JF10" s="0" t="n">
        <v>1</v>
      </c>
      <c r="JG10" s="0" t="n">
        <v>1</v>
      </c>
      <c r="JH10" s="0" t="n">
        <v>1</v>
      </c>
      <c r="JI10" s="0" t="n">
        <v>1</v>
      </c>
      <c r="JJ10" s="0" t="n">
        <v>1</v>
      </c>
      <c r="JK10" s="0" t="n">
        <v>1</v>
      </c>
      <c r="JL10" s="0" t="n">
        <v>1</v>
      </c>
      <c r="JM10" s="0" t="n">
        <v>1</v>
      </c>
      <c r="JN10" s="0" t="n">
        <v>1</v>
      </c>
      <c r="JO10" s="0" t="n">
        <v>1</v>
      </c>
      <c r="JP10" s="0" t="n">
        <v>1</v>
      </c>
      <c r="JQ10" s="0" t="n">
        <v>1</v>
      </c>
      <c r="JR10" s="0" t="n">
        <v>1</v>
      </c>
      <c r="JS10" s="0" t="n">
        <v>1</v>
      </c>
      <c r="JT10" s="0" t="n">
        <v>1</v>
      </c>
      <c r="JU10" s="0" t="n">
        <v>1</v>
      </c>
      <c r="JV10" s="0" t="n">
        <v>1</v>
      </c>
      <c r="JW10" s="0" t="n">
        <v>1</v>
      </c>
      <c r="JX10" s="0" t="n">
        <v>1</v>
      </c>
      <c r="JY10" s="0" t="n">
        <v>1</v>
      </c>
      <c r="JZ10" s="0" t="n">
        <v>1</v>
      </c>
      <c r="KA10" s="0" t="n">
        <v>1</v>
      </c>
      <c r="KB10" s="0" t="n">
        <v>1</v>
      </c>
      <c r="KC10" s="0" t="n">
        <v>1</v>
      </c>
      <c r="KD10" s="0" t="n">
        <v>1</v>
      </c>
      <c r="KE10" s="0" t="n">
        <v>0</v>
      </c>
      <c r="KF10" s="0" t="n">
        <v>1</v>
      </c>
      <c r="KG10" s="0" t="n">
        <v>1</v>
      </c>
      <c r="KH10" s="0" t="n">
        <v>1</v>
      </c>
      <c r="KI10" s="0" t="n">
        <v>1</v>
      </c>
      <c r="KJ10" s="0" t="n">
        <f aca="false">SUM(A10:KI10)</f>
        <v>297</v>
      </c>
    </row>
    <row r="11" customFormat="false" ht="13.8" hidden="false" customHeight="false" outlineLevel="0" collapsed="false">
      <c r="A11" s="0" t="s">
        <v>303</v>
      </c>
      <c r="B11" s="0" t="n">
        <v>1</v>
      </c>
      <c r="C11" s="0" t="n">
        <v>1</v>
      </c>
      <c r="D11" s="0" t="n">
        <v>1</v>
      </c>
      <c r="E11" s="0" t="n">
        <v>1</v>
      </c>
      <c r="F11" s="0" t="n">
        <v>0</v>
      </c>
      <c r="G11" s="0" t="n">
        <v>1</v>
      </c>
      <c r="H11" s="0" t="n">
        <v>1</v>
      </c>
      <c r="I11" s="0" t="n">
        <v>1</v>
      </c>
      <c r="J11" s="0" t="n">
        <v>1</v>
      </c>
      <c r="K11" s="0" t="n">
        <v>1</v>
      </c>
      <c r="L11" s="0" t="n">
        <v>1</v>
      </c>
      <c r="M11" s="0" t="n">
        <v>1</v>
      </c>
      <c r="N11" s="0" t="n">
        <v>1</v>
      </c>
      <c r="O11" s="0" t="n">
        <v>1</v>
      </c>
      <c r="P11" s="0" t="n">
        <v>1</v>
      </c>
      <c r="Q11" s="0" t="n">
        <v>1</v>
      </c>
      <c r="R11" s="0" t="n">
        <v>1</v>
      </c>
      <c r="S11" s="0" t="n">
        <v>1</v>
      </c>
      <c r="T11" s="0" t="n">
        <v>1</v>
      </c>
      <c r="U11" s="0" t="n">
        <v>1</v>
      </c>
      <c r="V11" s="0" t="n">
        <v>1</v>
      </c>
      <c r="W11" s="0" t="n">
        <v>1</v>
      </c>
      <c r="X11" s="0" t="n">
        <v>1</v>
      </c>
      <c r="Y11" s="0" t="n">
        <v>1</v>
      </c>
      <c r="Z11" s="0" t="n">
        <v>1</v>
      </c>
      <c r="AA11" s="0" t="n">
        <v>1</v>
      </c>
      <c r="AB11" s="0" t="n">
        <v>1</v>
      </c>
      <c r="AC11" s="0" t="n">
        <v>1</v>
      </c>
      <c r="AD11" s="0" t="n">
        <v>1</v>
      </c>
      <c r="AE11" s="0" t="n">
        <v>1</v>
      </c>
      <c r="AF11" s="0" t="n">
        <v>1</v>
      </c>
      <c r="AG11" s="0" t="n">
        <v>1</v>
      </c>
      <c r="AH11" s="0" t="n">
        <v>1</v>
      </c>
      <c r="AI11" s="0" t="n">
        <v>1</v>
      </c>
      <c r="AJ11" s="0" t="n">
        <v>1</v>
      </c>
      <c r="AK11" s="0" t="n">
        <v>1</v>
      </c>
      <c r="AL11" s="0" t="n">
        <v>1</v>
      </c>
      <c r="AM11" s="0" t="n">
        <v>1</v>
      </c>
      <c r="AN11" s="0" t="n">
        <v>1</v>
      </c>
      <c r="AO11" s="0" t="n">
        <v>0</v>
      </c>
      <c r="AP11" s="0" t="n">
        <v>1</v>
      </c>
      <c r="AQ11" s="0" t="n">
        <v>1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1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1</v>
      </c>
      <c r="BG11" s="0" t="n">
        <v>1</v>
      </c>
      <c r="BH11" s="0" t="n">
        <v>1</v>
      </c>
      <c r="BI11" s="0" t="n">
        <v>1</v>
      </c>
      <c r="BJ11" s="0" t="n">
        <v>1</v>
      </c>
      <c r="BK11" s="0" t="n">
        <v>1</v>
      </c>
      <c r="BL11" s="0" t="n">
        <v>1</v>
      </c>
      <c r="BM11" s="0" t="n">
        <v>1</v>
      </c>
      <c r="BN11" s="0" t="n">
        <v>1</v>
      </c>
      <c r="BO11" s="0" t="n">
        <v>1</v>
      </c>
      <c r="BP11" s="0" t="n">
        <v>1</v>
      </c>
      <c r="BQ11" s="0" t="n">
        <v>1</v>
      </c>
      <c r="BR11" s="0" t="n">
        <v>1</v>
      </c>
      <c r="BS11" s="0" t="n">
        <v>0</v>
      </c>
      <c r="BT11" s="0" t="n">
        <v>1</v>
      </c>
      <c r="BU11" s="0" t="n">
        <v>1</v>
      </c>
      <c r="BV11" s="0" t="n">
        <v>1</v>
      </c>
      <c r="BW11" s="0" t="n">
        <v>1</v>
      </c>
      <c r="BX11" s="0" t="n">
        <v>1</v>
      </c>
      <c r="BY11" s="0" t="n">
        <v>1</v>
      </c>
      <c r="BZ11" s="0" t="n">
        <v>1</v>
      </c>
      <c r="CA11" s="0" t="n">
        <v>1</v>
      </c>
      <c r="CB11" s="0" t="n">
        <v>1</v>
      </c>
      <c r="CC11" s="0" t="n">
        <v>1</v>
      </c>
      <c r="CD11" s="0" t="n">
        <v>1</v>
      </c>
      <c r="CE11" s="0" t="n">
        <v>1</v>
      </c>
      <c r="CF11" s="0" t="n">
        <v>1</v>
      </c>
      <c r="CG11" s="0" t="n">
        <v>1</v>
      </c>
      <c r="CH11" s="0" t="n">
        <v>1</v>
      </c>
      <c r="CI11" s="0" t="n">
        <v>1</v>
      </c>
      <c r="CJ11" s="0" t="n">
        <v>1</v>
      </c>
      <c r="CK11" s="0" t="n">
        <v>1</v>
      </c>
      <c r="CL11" s="0" t="n">
        <v>1</v>
      </c>
      <c r="CM11" s="0" t="n">
        <v>1</v>
      </c>
      <c r="CN11" s="0" t="n">
        <v>1</v>
      </c>
      <c r="CO11" s="0" t="n">
        <v>1</v>
      </c>
      <c r="CP11" s="0" t="n">
        <v>1</v>
      </c>
      <c r="CQ11" s="0" t="n">
        <v>1</v>
      </c>
      <c r="CR11" s="0" t="n">
        <v>1</v>
      </c>
      <c r="CS11" s="0" t="n">
        <v>1</v>
      </c>
      <c r="CT11" s="0" t="n">
        <v>1</v>
      </c>
      <c r="CU11" s="0" t="n">
        <v>1</v>
      </c>
      <c r="CV11" s="0" t="n">
        <v>1</v>
      </c>
      <c r="CW11" s="0" t="n">
        <v>1</v>
      </c>
      <c r="CX11" s="0" t="n">
        <v>1</v>
      </c>
      <c r="CY11" s="0" t="n">
        <v>1</v>
      </c>
      <c r="CZ11" s="0" t="n">
        <v>1</v>
      </c>
      <c r="DA11" s="0" t="n">
        <v>1</v>
      </c>
      <c r="DB11" s="0" t="n">
        <v>1</v>
      </c>
      <c r="DC11" s="0" t="n">
        <v>1</v>
      </c>
      <c r="DD11" s="0" t="n">
        <v>0</v>
      </c>
      <c r="DE11" s="0" t="n">
        <v>0</v>
      </c>
      <c r="DF11" s="0" t="n">
        <v>1</v>
      </c>
      <c r="DG11" s="0" t="n">
        <v>1</v>
      </c>
      <c r="DH11" s="0" t="n">
        <v>1</v>
      </c>
      <c r="DI11" s="0" t="n">
        <v>1</v>
      </c>
      <c r="DJ11" s="0" t="n">
        <v>1</v>
      </c>
      <c r="DK11" s="0" t="n">
        <v>1</v>
      </c>
      <c r="DL11" s="0" t="n">
        <v>1</v>
      </c>
      <c r="DM11" s="0" t="n">
        <v>1</v>
      </c>
      <c r="DN11" s="0" t="n">
        <v>1</v>
      </c>
      <c r="DO11" s="0" t="n">
        <v>1</v>
      </c>
      <c r="DP11" s="0" t="n">
        <v>1</v>
      </c>
      <c r="DQ11" s="0" t="n">
        <v>1</v>
      </c>
      <c r="DR11" s="0" t="n">
        <v>1</v>
      </c>
      <c r="DS11" s="0" t="n">
        <v>1</v>
      </c>
      <c r="DT11" s="0" t="n">
        <v>1</v>
      </c>
      <c r="DU11" s="0" t="n">
        <v>1</v>
      </c>
      <c r="DV11" s="0" t="n">
        <v>1</v>
      </c>
      <c r="DW11" s="0" t="n">
        <v>1</v>
      </c>
      <c r="DX11" s="0" t="n">
        <v>1</v>
      </c>
      <c r="DY11" s="0" t="n">
        <v>1</v>
      </c>
      <c r="DZ11" s="0" t="n">
        <v>1</v>
      </c>
      <c r="EA11" s="0" t="n">
        <v>1</v>
      </c>
      <c r="EB11" s="0" t="n">
        <v>1</v>
      </c>
      <c r="EC11" s="0" t="n">
        <v>1</v>
      </c>
      <c r="ED11" s="0" t="n">
        <v>1</v>
      </c>
      <c r="EE11" s="0" t="n">
        <v>1</v>
      </c>
      <c r="EF11" s="0" t="n">
        <v>1</v>
      </c>
      <c r="EG11" s="0" t="n">
        <v>1</v>
      </c>
      <c r="EH11" s="0" t="n">
        <v>1</v>
      </c>
      <c r="EI11" s="0" t="n">
        <v>1</v>
      </c>
      <c r="EJ11" s="0" t="n">
        <v>1</v>
      </c>
      <c r="EK11" s="0" t="n">
        <v>1</v>
      </c>
      <c r="EL11" s="0" t="n">
        <v>1</v>
      </c>
      <c r="EM11" s="0" t="n">
        <v>1</v>
      </c>
      <c r="EN11" s="0" t="n">
        <v>1</v>
      </c>
      <c r="EO11" s="0" t="n">
        <v>1</v>
      </c>
      <c r="EP11" s="0" t="n">
        <v>1</v>
      </c>
      <c r="EQ11" s="0" t="n">
        <v>0</v>
      </c>
      <c r="ER11" s="0" t="n">
        <v>0</v>
      </c>
      <c r="ES11" s="0" t="n">
        <v>1</v>
      </c>
      <c r="ET11" s="0" t="n">
        <v>1</v>
      </c>
      <c r="EU11" s="0" t="n">
        <v>1</v>
      </c>
      <c r="EV11" s="0" t="n">
        <v>1</v>
      </c>
      <c r="EW11" s="0" t="n">
        <v>1</v>
      </c>
      <c r="EX11" s="0" t="n">
        <v>1</v>
      </c>
      <c r="EY11" s="0" t="n">
        <v>1</v>
      </c>
      <c r="EZ11" s="0" t="n">
        <v>1</v>
      </c>
      <c r="FA11" s="0" t="n">
        <v>1</v>
      </c>
      <c r="FB11" s="0" t="n">
        <v>1</v>
      </c>
      <c r="FC11" s="0" t="n">
        <v>1</v>
      </c>
      <c r="FD11" s="0" t="n">
        <v>1</v>
      </c>
      <c r="FE11" s="0" t="n">
        <v>1</v>
      </c>
      <c r="FF11" s="0" t="n">
        <v>1</v>
      </c>
      <c r="FG11" s="0" t="n">
        <v>1</v>
      </c>
      <c r="FH11" s="0" t="n">
        <v>1</v>
      </c>
      <c r="FI11" s="0" t="n">
        <v>1</v>
      </c>
      <c r="FJ11" s="0" t="n">
        <v>1</v>
      </c>
      <c r="FK11" s="0" t="n">
        <v>1</v>
      </c>
      <c r="FL11" s="0" t="n">
        <v>1</v>
      </c>
      <c r="FM11" s="0" t="n">
        <v>1</v>
      </c>
      <c r="FN11" s="0" t="n">
        <v>1</v>
      </c>
      <c r="FO11" s="0" t="n">
        <v>1</v>
      </c>
      <c r="FP11" s="0" t="n">
        <v>1</v>
      </c>
      <c r="FQ11" s="0" t="n">
        <v>1</v>
      </c>
      <c r="FR11" s="0" t="n">
        <v>1</v>
      </c>
      <c r="FS11" s="0" t="n">
        <v>1</v>
      </c>
      <c r="FT11" s="0" t="n">
        <v>1</v>
      </c>
      <c r="FU11" s="0" t="n">
        <v>1</v>
      </c>
      <c r="FV11" s="0" t="n">
        <v>1</v>
      </c>
      <c r="FW11" s="0" t="n">
        <v>1</v>
      </c>
      <c r="FX11" s="0" t="n">
        <v>1</v>
      </c>
      <c r="FY11" s="0" t="n">
        <v>1</v>
      </c>
      <c r="FZ11" s="0" t="n">
        <v>0</v>
      </c>
      <c r="GA11" s="0" t="n">
        <v>1</v>
      </c>
      <c r="GB11" s="0" t="n">
        <v>1</v>
      </c>
      <c r="GC11" s="0" t="n">
        <v>1</v>
      </c>
      <c r="GD11" s="0" t="n">
        <v>1</v>
      </c>
      <c r="GE11" s="0" t="n">
        <v>1</v>
      </c>
      <c r="GF11" s="0" t="n">
        <v>1</v>
      </c>
      <c r="GG11" s="0" t="n">
        <v>1</v>
      </c>
      <c r="GH11" s="0" t="n">
        <v>0</v>
      </c>
      <c r="GI11" s="0" t="n">
        <v>1</v>
      </c>
      <c r="GJ11" s="0" t="n">
        <v>1</v>
      </c>
      <c r="GK11" s="0" t="n">
        <v>1</v>
      </c>
      <c r="GL11" s="0" t="n">
        <v>1</v>
      </c>
      <c r="GM11" s="0" t="n">
        <v>1</v>
      </c>
      <c r="GN11" s="0" t="n">
        <v>1</v>
      </c>
      <c r="GO11" s="0" t="n">
        <v>1</v>
      </c>
      <c r="GP11" s="0" t="n">
        <v>1</v>
      </c>
      <c r="GQ11" s="0" t="n">
        <v>1</v>
      </c>
      <c r="GR11" s="0" t="n">
        <v>1</v>
      </c>
      <c r="GS11" s="0" t="n">
        <v>1</v>
      </c>
      <c r="GT11" s="0" t="n">
        <v>1</v>
      </c>
      <c r="GU11" s="0" t="n">
        <v>1</v>
      </c>
      <c r="GV11" s="0" t="n">
        <v>1</v>
      </c>
      <c r="GW11" s="0" t="n">
        <v>1</v>
      </c>
      <c r="GX11" s="0" t="n">
        <v>1</v>
      </c>
      <c r="GY11" s="0" t="n">
        <v>1</v>
      </c>
      <c r="GZ11" s="0" t="n">
        <v>1</v>
      </c>
      <c r="HA11" s="0" t="n">
        <v>1</v>
      </c>
      <c r="HB11" s="0" t="n">
        <v>1</v>
      </c>
      <c r="HC11" s="0" t="n">
        <v>1</v>
      </c>
      <c r="HD11" s="0" t="n">
        <v>1</v>
      </c>
      <c r="HE11" s="0" t="n">
        <v>1</v>
      </c>
      <c r="HF11" s="0" t="n">
        <v>1</v>
      </c>
      <c r="HG11" s="0" t="n">
        <v>1</v>
      </c>
      <c r="HH11" s="0" t="n">
        <v>1</v>
      </c>
      <c r="HI11" s="0" t="n">
        <v>1</v>
      </c>
      <c r="HJ11" s="0" t="n">
        <v>1</v>
      </c>
      <c r="HK11" s="0" t="n">
        <v>1</v>
      </c>
      <c r="HL11" s="0" t="n">
        <v>1</v>
      </c>
      <c r="HM11" s="0" t="n">
        <v>1</v>
      </c>
      <c r="HN11" s="0" t="n">
        <v>0</v>
      </c>
      <c r="HO11" s="0" t="n">
        <v>2</v>
      </c>
      <c r="HP11" s="0" t="n">
        <v>2</v>
      </c>
      <c r="HQ11" s="0" t="n">
        <v>2</v>
      </c>
      <c r="HR11" s="0" t="n">
        <v>2</v>
      </c>
      <c r="HS11" s="0" t="n">
        <v>2</v>
      </c>
      <c r="HT11" s="0" t="n">
        <v>2</v>
      </c>
      <c r="HU11" s="0" t="n">
        <v>2</v>
      </c>
      <c r="HV11" s="0" t="n">
        <v>2</v>
      </c>
      <c r="HW11" s="0" t="n">
        <v>2</v>
      </c>
      <c r="HX11" s="0" t="n">
        <v>2</v>
      </c>
      <c r="HY11" s="0" t="n">
        <v>2</v>
      </c>
      <c r="HZ11" s="0" t="n">
        <v>2</v>
      </c>
      <c r="IA11" s="0" t="n">
        <v>1</v>
      </c>
      <c r="IB11" s="0" t="n">
        <v>1</v>
      </c>
      <c r="IC11" s="0" t="n">
        <v>1</v>
      </c>
      <c r="ID11" s="0" t="n">
        <v>1</v>
      </c>
      <c r="IE11" s="0" t="n">
        <v>1</v>
      </c>
      <c r="IF11" s="0" t="n">
        <v>1</v>
      </c>
      <c r="IG11" s="0" t="n">
        <v>1</v>
      </c>
      <c r="IH11" s="0" t="n">
        <v>1</v>
      </c>
      <c r="II11" s="0" t="n">
        <v>1</v>
      </c>
      <c r="IJ11" s="0" t="n">
        <v>1</v>
      </c>
      <c r="IK11" s="0" t="n">
        <v>1</v>
      </c>
      <c r="IL11" s="0" t="n">
        <v>1</v>
      </c>
      <c r="IM11" s="0" t="n">
        <v>1</v>
      </c>
      <c r="IN11" s="0" t="n">
        <v>1</v>
      </c>
      <c r="IO11" s="0" t="n">
        <v>1</v>
      </c>
      <c r="IP11" s="0" t="n">
        <v>1</v>
      </c>
      <c r="IQ11" s="0" t="n">
        <v>1</v>
      </c>
      <c r="IR11" s="0" t="n">
        <v>1</v>
      </c>
      <c r="IS11" s="0" t="n">
        <v>1</v>
      </c>
      <c r="IT11" s="0" t="n">
        <v>1</v>
      </c>
      <c r="IU11" s="0" t="n">
        <v>1</v>
      </c>
      <c r="IV11" s="0" t="n">
        <v>1</v>
      </c>
      <c r="IW11" s="0" t="n">
        <v>1</v>
      </c>
      <c r="IX11" s="0" t="n">
        <v>1</v>
      </c>
      <c r="IY11" s="0" t="n">
        <v>1</v>
      </c>
      <c r="IZ11" s="0" t="n">
        <v>1</v>
      </c>
      <c r="JA11" s="0" t="n">
        <v>1</v>
      </c>
      <c r="JB11" s="0" t="n">
        <v>1</v>
      </c>
      <c r="JC11" s="0" t="n">
        <v>1</v>
      </c>
      <c r="JD11" s="0" t="n">
        <v>1</v>
      </c>
      <c r="JE11" s="0" t="n">
        <v>1</v>
      </c>
      <c r="JF11" s="0" t="n">
        <v>1</v>
      </c>
      <c r="JG11" s="0" t="n">
        <v>1</v>
      </c>
      <c r="JH11" s="0" t="n">
        <v>2</v>
      </c>
      <c r="JI11" s="0" t="n">
        <v>2</v>
      </c>
      <c r="JJ11" s="0" t="n">
        <v>2</v>
      </c>
      <c r="JK11" s="0" t="n">
        <v>2</v>
      </c>
      <c r="JL11" s="0" t="n">
        <v>2</v>
      </c>
      <c r="JM11" s="0" t="n">
        <v>2</v>
      </c>
      <c r="JN11" s="0" t="n">
        <v>1</v>
      </c>
      <c r="JO11" s="0" t="n">
        <v>1</v>
      </c>
      <c r="JP11" s="0" t="n">
        <v>1</v>
      </c>
      <c r="JQ11" s="0" t="n">
        <v>1</v>
      </c>
      <c r="JR11" s="0" t="n">
        <v>1</v>
      </c>
      <c r="JS11" s="0" t="n">
        <v>1</v>
      </c>
      <c r="JT11" s="0" t="n">
        <v>1</v>
      </c>
      <c r="JU11" s="0" t="n">
        <v>1</v>
      </c>
      <c r="JV11" s="0" t="n">
        <v>1</v>
      </c>
      <c r="JW11" s="0" t="n">
        <v>1</v>
      </c>
      <c r="JX11" s="0" t="n">
        <v>1</v>
      </c>
      <c r="JY11" s="0" t="n">
        <v>1</v>
      </c>
      <c r="JZ11" s="0" t="n">
        <v>1</v>
      </c>
      <c r="KA11" s="0" t="n">
        <v>1</v>
      </c>
      <c r="KB11" s="0" t="n">
        <v>1</v>
      </c>
      <c r="KC11" s="0" t="n">
        <v>1</v>
      </c>
      <c r="KD11" s="0" t="n">
        <v>1</v>
      </c>
      <c r="KE11" s="0" t="n">
        <v>0</v>
      </c>
      <c r="KF11" s="0" t="n">
        <v>1</v>
      </c>
      <c r="KG11" s="0" t="n">
        <v>1</v>
      </c>
      <c r="KH11" s="0" t="n">
        <v>2</v>
      </c>
      <c r="KI11" s="0" t="n">
        <v>2</v>
      </c>
      <c r="KJ11" s="0" t="n">
        <f aca="false">SUM(A11:KI11)</f>
        <v>290</v>
      </c>
    </row>
    <row r="12" customFormat="false" ht="13.8" hidden="false" customHeight="false" outlineLevel="0" collapsed="false">
      <c r="A12" s="0" t="s">
        <v>304</v>
      </c>
      <c r="B12" s="0" t="n">
        <v>1</v>
      </c>
      <c r="C12" s="0" t="n">
        <v>1</v>
      </c>
      <c r="D12" s="0" t="n">
        <v>1</v>
      </c>
      <c r="E12" s="0" t="n">
        <v>1</v>
      </c>
      <c r="F12" s="0" t="n">
        <v>0</v>
      </c>
      <c r="G12" s="0" t="n">
        <v>1</v>
      </c>
      <c r="H12" s="0" t="n">
        <v>1</v>
      </c>
      <c r="I12" s="0" t="n">
        <v>1</v>
      </c>
      <c r="J12" s="0" t="n">
        <v>1</v>
      </c>
      <c r="K12" s="0" t="n">
        <v>1</v>
      </c>
      <c r="L12" s="0" t="n">
        <v>1</v>
      </c>
      <c r="M12" s="0" t="n">
        <v>1</v>
      </c>
      <c r="N12" s="0" t="n">
        <v>1</v>
      </c>
      <c r="O12" s="0" t="n">
        <v>1</v>
      </c>
      <c r="P12" s="0" t="n">
        <v>1</v>
      </c>
      <c r="Q12" s="0" t="n">
        <v>1</v>
      </c>
      <c r="R12" s="0" t="n">
        <v>1</v>
      </c>
      <c r="S12" s="0" t="n">
        <v>1</v>
      </c>
      <c r="T12" s="0" t="n">
        <v>1</v>
      </c>
      <c r="U12" s="0" t="n">
        <v>1</v>
      </c>
      <c r="V12" s="0" t="n">
        <v>1</v>
      </c>
      <c r="W12" s="0" t="n">
        <v>1</v>
      </c>
      <c r="X12" s="0" t="n">
        <v>1</v>
      </c>
      <c r="Y12" s="0" t="n">
        <v>1</v>
      </c>
      <c r="Z12" s="0" t="n">
        <v>1</v>
      </c>
      <c r="AA12" s="0" t="n">
        <v>1</v>
      </c>
      <c r="AB12" s="0" t="n">
        <v>1</v>
      </c>
      <c r="AC12" s="0" t="n">
        <v>1</v>
      </c>
      <c r="AD12" s="0" t="n">
        <v>1</v>
      </c>
      <c r="AE12" s="0" t="n">
        <v>1</v>
      </c>
      <c r="AF12" s="0" t="n">
        <v>1</v>
      </c>
      <c r="AG12" s="0" t="n">
        <v>1</v>
      </c>
      <c r="AH12" s="0" t="n">
        <v>1</v>
      </c>
      <c r="AI12" s="0" t="n">
        <v>1</v>
      </c>
      <c r="AJ12" s="0" t="n">
        <v>1</v>
      </c>
      <c r="AK12" s="0" t="n">
        <v>1</v>
      </c>
      <c r="AL12" s="0" t="n">
        <v>1</v>
      </c>
      <c r="AM12" s="0" t="n">
        <v>1</v>
      </c>
      <c r="AN12" s="0" t="n">
        <v>1</v>
      </c>
      <c r="AO12" s="0" t="n">
        <v>1</v>
      </c>
      <c r="AP12" s="0" t="n">
        <v>1</v>
      </c>
      <c r="AQ12" s="0" t="n">
        <v>1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1</v>
      </c>
      <c r="BG12" s="0" t="n">
        <v>1</v>
      </c>
      <c r="BH12" s="0" t="n">
        <v>1</v>
      </c>
      <c r="BI12" s="0" t="n">
        <v>1</v>
      </c>
      <c r="BJ12" s="0" t="n">
        <v>1</v>
      </c>
      <c r="BK12" s="0" t="n">
        <v>1</v>
      </c>
      <c r="BL12" s="0" t="n">
        <v>1</v>
      </c>
      <c r="BM12" s="0" t="n">
        <v>1</v>
      </c>
      <c r="BN12" s="0" t="n">
        <v>1</v>
      </c>
      <c r="BO12" s="0" t="n">
        <v>1</v>
      </c>
      <c r="BP12" s="0" t="n">
        <v>1</v>
      </c>
      <c r="BQ12" s="0" t="n">
        <v>1</v>
      </c>
      <c r="BR12" s="0" t="n">
        <v>1</v>
      </c>
      <c r="BS12" s="0" t="n">
        <v>0</v>
      </c>
      <c r="BT12" s="0" t="n">
        <v>1</v>
      </c>
      <c r="BU12" s="0" t="n">
        <v>1</v>
      </c>
      <c r="BV12" s="0" t="n">
        <v>1</v>
      </c>
      <c r="BW12" s="0" t="n">
        <v>1</v>
      </c>
      <c r="BX12" s="0" t="n">
        <v>1</v>
      </c>
      <c r="BY12" s="0" t="n">
        <v>1</v>
      </c>
      <c r="BZ12" s="0" t="n">
        <v>1</v>
      </c>
      <c r="CA12" s="0" t="n">
        <v>1</v>
      </c>
      <c r="CB12" s="0" t="n">
        <v>1</v>
      </c>
      <c r="CC12" s="0" t="n">
        <v>1</v>
      </c>
      <c r="CD12" s="0" t="n">
        <v>1</v>
      </c>
      <c r="CE12" s="0" t="n">
        <v>1</v>
      </c>
      <c r="CF12" s="0" t="n">
        <v>1</v>
      </c>
      <c r="CG12" s="0" t="n">
        <v>1</v>
      </c>
      <c r="CH12" s="0" t="n">
        <v>1</v>
      </c>
      <c r="CI12" s="0" t="n">
        <v>1</v>
      </c>
      <c r="CJ12" s="0" t="n">
        <v>1</v>
      </c>
      <c r="CK12" s="0" t="n">
        <v>1</v>
      </c>
      <c r="CL12" s="0" t="n">
        <v>1</v>
      </c>
      <c r="CM12" s="0" t="n">
        <v>1</v>
      </c>
      <c r="CN12" s="0" t="n">
        <v>1</v>
      </c>
      <c r="CO12" s="0" t="n">
        <v>1</v>
      </c>
      <c r="CP12" s="0" t="n">
        <v>1</v>
      </c>
      <c r="CQ12" s="0" t="n">
        <v>1</v>
      </c>
      <c r="CR12" s="0" t="n">
        <v>1</v>
      </c>
      <c r="CS12" s="0" t="n">
        <v>1</v>
      </c>
      <c r="CT12" s="0" t="n">
        <v>1</v>
      </c>
      <c r="CU12" s="0" t="n">
        <v>1</v>
      </c>
      <c r="CV12" s="0" t="n">
        <v>1</v>
      </c>
      <c r="CW12" s="0" t="n">
        <v>1</v>
      </c>
      <c r="CX12" s="0" t="n">
        <v>1</v>
      </c>
      <c r="CY12" s="0" t="n">
        <v>1</v>
      </c>
      <c r="CZ12" s="0" t="n">
        <v>1</v>
      </c>
      <c r="DA12" s="0" t="n">
        <v>1</v>
      </c>
      <c r="DB12" s="0" t="n">
        <v>1</v>
      </c>
      <c r="DC12" s="0" t="n">
        <v>1</v>
      </c>
      <c r="DD12" s="0" t="n">
        <v>0</v>
      </c>
      <c r="DE12" s="0" t="n">
        <v>0</v>
      </c>
      <c r="DF12" s="0" t="n">
        <v>1</v>
      </c>
      <c r="DG12" s="0" t="n">
        <v>1</v>
      </c>
      <c r="DH12" s="0" t="n">
        <v>1</v>
      </c>
      <c r="DI12" s="0" t="n">
        <v>1</v>
      </c>
      <c r="DJ12" s="0" t="n">
        <v>1</v>
      </c>
      <c r="DK12" s="0" t="n">
        <v>1</v>
      </c>
      <c r="DL12" s="0" t="n">
        <v>1</v>
      </c>
      <c r="DM12" s="0" t="n">
        <v>1</v>
      </c>
      <c r="DN12" s="0" t="n">
        <v>1</v>
      </c>
      <c r="DO12" s="0" t="n">
        <v>1</v>
      </c>
      <c r="DP12" s="0" t="n">
        <v>1</v>
      </c>
      <c r="DQ12" s="0" t="n">
        <v>1</v>
      </c>
      <c r="DR12" s="0" t="n">
        <v>1</v>
      </c>
      <c r="DS12" s="0" t="n">
        <v>1</v>
      </c>
      <c r="DT12" s="0" t="n">
        <v>1</v>
      </c>
      <c r="DU12" s="0" t="n">
        <v>1</v>
      </c>
      <c r="DV12" s="0" t="n">
        <v>1</v>
      </c>
      <c r="DW12" s="0" t="n">
        <v>1</v>
      </c>
      <c r="DX12" s="0" t="n">
        <v>1</v>
      </c>
      <c r="DY12" s="0" t="n">
        <v>1</v>
      </c>
      <c r="DZ12" s="0" t="n">
        <v>1</v>
      </c>
      <c r="EA12" s="0" t="n">
        <v>1</v>
      </c>
      <c r="EB12" s="0" t="n">
        <v>1</v>
      </c>
      <c r="EC12" s="0" t="n">
        <v>1</v>
      </c>
      <c r="ED12" s="0" t="n">
        <v>1</v>
      </c>
      <c r="EE12" s="0" t="n">
        <v>1</v>
      </c>
      <c r="EF12" s="0" t="n">
        <v>1</v>
      </c>
      <c r="EG12" s="0" t="n">
        <v>1</v>
      </c>
      <c r="EH12" s="0" t="n">
        <v>1</v>
      </c>
      <c r="EI12" s="0" t="n">
        <v>1</v>
      </c>
      <c r="EJ12" s="0" t="n">
        <v>1</v>
      </c>
      <c r="EK12" s="0" t="n">
        <v>1</v>
      </c>
      <c r="EL12" s="0" t="n">
        <v>1</v>
      </c>
      <c r="EM12" s="0" t="n">
        <v>1</v>
      </c>
      <c r="EN12" s="0" t="n">
        <v>1</v>
      </c>
      <c r="EO12" s="0" t="n">
        <v>1</v>
      </c>
      <c r="EP12" s="0" t="n">
        <v>1</v>
      </c>
      <c r="EQ12" s="0" t="n">
        <v>0</v>
      </c>
      <c r="ER12" s="0" t="n">
        <v>0</v>
      </c>
      <c r="ES12" s="0" t="n">
        <v>1</v>
      </c>
      <c r="ET12" s="0" t="n">
        <v>1</v>
      </c>
      <c r="EU12" s="0" t="n">
        <v>1</v>
      </c>
      <c r="EV12" s="0" t="n">
        <v>1</v>
      </c>
      <c r="EW12" s="0" t="n">
        <v>1</v>
      </c>
      <c r="EX12" s="0" t="n">
        <v>1</v>
      </c>
      <c r="EY12" s="0" t="n">
        <v>1</v>
      </c>
      <c r="EZ12" s="0" t="n">
        <v>1</v>
      </c>
      <c r="FA12" s="0" t="n">
        <v>1</v>
      </c>
      <c r="FB12" s="0" t="n">
        <v>1</v>
      </c>
      <c r="FC12" s="0" t="n">
        <v>1</v>
      </c>
      <c r="FD12" s="0" t="n">
        <v>1</v>
      </c>
      <c r="FE12" s="0" t="n">
        <v>1</v>
      </c>
      <c r="FF12" s="0" t="n">
        <v>1</v>
      </c>
      <c r="FG12" s="0" t="n">
        <v>1</v>
      </c>
      <c r="FH12" s="0" t="n">
        <v>1</v>
      </c>
      <c r="FI12" s="0" t="n">
        <v>1</v>
      </c>
      <c r="FJ12" s="0" t="n">
        <v>1</v>
      </c>
      <c r="FK12" s="0" t="n">
        <v>1</v>
      </c>
      <c r="FL12" s="0" t="n">
        <v>1</v>
      </c>
      <c r="FM12" s="0" t="n">
        <v>1</v>
      </c>
      <c r="FN12" s="0" t="n">
        <v>1</v>
      </c>
      <c r="FO12" s="0" t="n">
        <v>1</v>
      </c>
      <c r="FP12" s="0" t="n">
        <v>1</v>
      </c>
      <c r="FQ12" s="0" t="n">
        <v>1</v>
      </c>
      <c r="FR12" s="0" t="n">
        <v>1</v>
      </c>
      <c r="FS12" s="0" t="n">
        <v>1</v>
      </c>
      <c r="FT12" s="0" t="n">
        <v>1</v>
      </c>
      <c r="FU12" s="0" t="n">
        <v>1</v>
      </c>
      <c r="FV12" s="0" t="n">
        <v>1</v>
      </c>
      <c r="FW12" s="0" t="n">
        <v>1</v>
      </c>
      <c r="FX12" s="0" t="n">
        <v>1</v>
      </c>
      <c r="FY12" s="0" t="n">
        <v>1</v>
      </c>
      <c r="FZ12" s="0" t="n">
        <v>0</v>
      </c>
      <c r="GA12" s="0" t="n">
        <v>1</v>
      </c>
      <c r="GB12" s="0" t="n">
        <v>1</v>
      </c>
      <c r="GC12" s="0" t="n">
        <v>1</v>
      </c>
      <c r="GD12" s="0" t="n">
        <v>1</v>
      </c>
      <c r="GE12" s="0" t="n">
        <v>1</v>
      </c>
      <c r="GF12" s="0" t="n">
        <v>1</v>
      </c>
      <c r="GG12" s="0" t="n">
        <v>1</v>
      </c>
      <c r="GH12" s="0" t="n">
        <v>0</v>
      </c>
      <c r="GI12" s="0" t="n">
        <v>1</v>
      </c>
      <c r="GJ12" s="0" t="n">
        <v>1</v>
      </c>
      <c r="GK12" s="0" t="n">
        <v>1</v>
      </c>
      <c r="GL12" s="0" t="n">
        <v>1</v>
      </c>
      <c r="GM12" s="0" t="n">
        <v>1</v>
      </c>
      <c r="GN12" s="0" t="n">
        <v>1</v>
      </c>
      <c r="GO12" s="0" t="n">
        <v>1</v>
      </c>
      <c r="GP12" s="0" t="n">
        <v>1</v>
      </c>
      <c r="GQ12" s="0" t="n">
        <v>1</v>
      </c>
      <c r="GR12" s="0" t="n">
        <v>1</v>
      </c>
      <c r="GS12" s="0" t="n">
        <v>1</v>
      </c>
      <c r="GT12" s="0" t="n">
        <v>1</v>
      </c>
      <c r="GU12" s="0" t="n">
        <v>1</v>
      </c>
      <c r="GV12" s="0" t="n">
        <v>1</v>
      </c>
      <c r="GW12" s="0" t="n">
        <v>1</v>
      </c>
      <c r="GX12" s="0" t="n">
        <v>1</v>
      </c>
      <c r="GY12" s="0" t="n">
        <v>1</v>
      </c>
      <c r="GZ12" s="0" t="n">
        <v>1</v>
      </c>
      <c r="HA12" s="0" t="n">
        <v>1</v>
      </c>
      <c r="HB12" s="0" t="n">
        <v>1</v>
      </c>
      <c r="HC12" s="0" t="n">
        <v>1</v>
      </c>
      <c r="HD12" s="0" t="n">
        <v>1</v>
      </c>
      <c r="HE12" s="0" t="n">
        <v>1</v>
      </c>
      <c r="HF12" s="0" t="n">
        <v>1</v>
      </c>
      <c r="HG12" s="0" t="n">
        <v>1</v>
      </c>
      <c r="HH12" s="0" t="n">
        <v>1</v>
      </c>
      <c r="HI12" s="0" t="n">
        <v>1</v>
      </c>
      <c r="HJ12" s="0" t="n">
        <v>1</v>
      </c>
      <c r="HK12" s="0" t="n">
        <v>1</v>
      </c>
      <c r="HL12" s="0" t="n">
        <v>1</v>
      </c>
      <c r="HM12" s="0" t="n">
        <v>1</v>
      </c>
      <c r="HN12" s="0" t="n">
        <v>0</v>
      </c>
      <c r="HO12" s="0" t="n">
        <v>1</v>
      </c>
      <c r="HP12" s="0" t="n">
        <v>1</v>
      </c>
      <c r="HQ12" s="0" t="n">
        <v>1</v>
      </c>
      <c r="HR12" s="0" t="n">
        <v>1</v>
      </c>
      <c r="HS12" s="0" t="n">
        <v>1</v>
      </c>
      <c r="HT12" s="0" t="n">
        <v>1</v>
      </c>
      <c r="HU12" s="0" t="n">
        <v>1</v>
      </c>
      <c r="HV12" s="0" t="n">
        <v>1</v>
      </c>
      <c r="HW12" s="0" t="n">
        <v>1</v>
      </c>
      <c r="HX12" s="0" t="n">
        <v>1</v>
      </c>
      <c r="HY12" s="0" t="n">
        <v>1</v>
      </c>
      <c r="HZ12" s="0" t="n">
        <v>1</v>
      </c>
      <c r="IA12" s="0" t="n">
        <v>1</v>
      </c>
      <c r="IB12" s="0" t="n">
        <v>1</v>
      </c>
      <c r="IC12" s="0" t="n">
        <v>1</v>
      </c>
      <c r="ID12" s="0" t="n">
        <v>1</v>
      </c>
      <c r="IE12" s="0" t="n">
        <v>1</v>
      </c>
      <c r="IF12" s="0" t="n">
        <v>1</v>
      </c>
      <c r="IG12" s="0" t="n">
        <v>1</v>
      </c>
      <c r="IH12" s="0" t="n">
        <v>1</v>
      </c>
      <c r="II12" s="0" t="n">
        <v>1</v>
      </c>
      <c r="IJ12" s="0" t="n">
        <v>1</v>
      </c>
      <c r="IK12" s="0" t="n">
        <v>1</v>
      </c>
      <c r="IL12" s="0" t="n">
        <v>1</v>
      </c>
      <c r="IM12" s="0" t="n">
        <v>1</v>
      </c>
      <c r="IN12" s="0" t="n">
        <v>1</v>
      </c>
      <c r="IO12" s="0" t="n">
        <v>1</v>
      </c>
      <c r="IP12" s="0" t="n">
        <v>1</v>
      </c>
      <c r="IQ12" s="0" t="n">
        <v>1</v>
      </c>
      <c r="IR12" s="0" t="n">
        <v>1</v>
      </c>
      <c r="IS12" s="0" t="n">
        <v>1</v>
      </c>
      <c r="IT12" s="0" t="n">
        <v>1</v>
      </c>
      <c r="IU12" s="0" t="n">
        <v>1</v>
      </c>
      <c r="IV12" s="0" t="n">
        <v>1</v>
      </c>
      <c r="IW12" s="0" t="n">
        <v>1</v>
      </c>
      <c r="IX12" s="0" t="n">
        <v>1</v>
      </c>
      <c r="IY12" s="0" t="n">
        <v>1</v>
      </c>
      <c r="IZ12" s="0" t="n">
        <v>1</v>
      </c>
      <c r="JA12" s="0" t="n">
        <v>1</v>
      </c>
      <c r="JB12" s="0" t="n">
        <v>1</v>
      </c>
      <c r="JC12" s="0" t="n">
        <v>1</v>
      </c>
      <c r="JD12" s="0" t="n">
        <v>1</v>
      </c>
      <c r="JE12" s="0" t="n">
        <v>1</v>
      </c>
      <c r="JF12" s="0" t="n">
        <v>1</v>
      </c>
      <c r="JG12" s="0" t="n">
        <v>1</v>
      </c>
      <c r="JH12" s="0" t="n">
        <v>1</v>
      </c>
      <c r="JI12" s="0" t="n">
        <v>1</v>
      </c>
      <c r="JJ12" s="0" t="n">
        <v>1</v>
      </c>
      <c r="JK12" s="0" t="n">
        <v>1</v>
      </c>
      <c r="JL12" s="0" t="n">
        <v>1</v>
      </c>
      <c r="JM12" s="0" t="n">
        <v>1</v>
      </c>
      <c r="JN12" s="0" t="n">
        <v>1</v>
      </c>
      <c r="JO12" s="0" t="n">
        <v>1</v>
      </c>
      <c r="JP12" s="0" t="n">
        <v>1</v>
      </c>
      <c r="JQ12" s="0" t="n">
        <v>1</v>
      </c>
      <c r="JR12" s="0" t="n">
        <v>1</v>
      </c>
      <c r="JS12" s="0" t="n">
        <v>1</v>
      </c>
      <c r="JT12" s="0" t="n">
        <v>1</v>
      </c>
      <c r="JU12" s="0" t="n">
        <v>1</v>
      </c>
      <c r="JV12" s="0" t="n">
        <v>1</v>
      </c>
      <c r="JW12" s="0" t="n">
        <v>1</v>
      </c>
      <c r="JX12" s="0" t="n">
        <v>1</v>
      </c>
      <c r="JY12" s="0" t="n">
        <v>1</v>
      </c>
      <c r="JZ12" s="0" t="n">
        <v>1</v>
      </c>
      <c r="KA12" s="0" t="n">
        <v>1</v>
      </c>
      <c r="KB12" s="0" t="n">
        <v>1</v>
      </c>
      <c r="KC12" s="0" t="n">
        <v>1</v>
      </c>
      <c r="KD12" s="0" t="n">
        <v>1</v>
      </c>
      <c r="KE12" s="0" t="n">
        <v>0</v>
      </c>
      <c r="KF12" s="0" t="n">
        <v>1</v>
      </c>
      <c r="KG12" s="0" t="n">
        <v>1</v>
      </c>
      <c r="KH12" s="0" t="n">
        <v>1</v>
      </c>
      <c r="KI12" s="0" t="n">
        <v>1</v>
      </c>
      <c r="KJ12" s="0" t="n">
        <f aca="false">SUM(A12:KI12)</f>
        <v>270</v>
      </c>
    </row>
    <row r="13" customFormat="false" ht="13.8" hidden="false" customHeight="false" outlineLevel="0" collapsed="false">
      <c r="A13" s="0" t="s">
        <v>305</v>
      </c>
      <c r="B13" s="0" t="n">
        <v>0</v>
      </c>
      <c r="C13" s="0" t="n">
        <v>0</v>
      </c>
      <c r="D13" s="0" t="n">
        <v>1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1</v>
      </c>
      <c r="O13" s="0" t="n">
        <v>1</v>
      </c>
      <c r="P13" s="0" t="n">
        <v>1</v>
      </c>
      <c r="Q13" s="0" t="n">
        <v>1</v>
      </c>
      <c r="R13" s="0" t="n">
        <v>1</v>
      </c>
      <c r="S13" s="0" t="n">
        <v>1</v>
      </c>
      <c r="T13" s="0" t="n">
        <v>1</v>
      </c>
      <c r="U13" s="0" t="n">
        <v>1</v>
      </c>
      <c r="V13" s="0" t="n">
        <v>1</v>
      </c>
      <c r="W13" s="0" t="n">
        <v>1</v>
      </c>
      <c r="X13" s="0" t="n">
        <v>1</v>
      </c>
      <c r="Y13" s="0" t="n">
        <v>1</v>
      </c>
      <c r="Z13" s="0" t="n">
        <v>1</v>
      </c>
      <c r="AA13" s="0" t="n">
        <v>1</v>
      </c>
      <c r="AB13" s="0" t="n">
        <v>1</v>
      </c>
      <c r="AC13" s="0" t="n">
        <v>1</v>
      </c>
      <c r="AD13" s="0" t="n">
        <v>0</v>
      </c>
      <c r="AE13" s="0" t="n">
        <v>1</v>
      </c>
      <c r="AF13" s="0" t="n">
        <v>1</v>
      </c>
      <c r="AG13" s="0" t="n">
        <v>1</v>
      </c>
      <c r="AH13" s="0" t="n">
        <v>1</v>
      </c>
      <c r="AI13" s="0" t="n">
        <v>1</v>
      </c>
      <c r="AJ13" s="0" t="n">
        <v>1</v>
      </c>
      <c r="AK13" s="0" t="n">
        <v>1</v>
      </c>
      <c r="AL13" s="0" t="n">
        <v>1</v>
      </c>
      <c r="AM13" s="0" t="n">
        <v>1</v>
      </c>
      <c r="AN13" s="0" t="n">
        <v>1</v>
      </c>
      <c r="AO13" s="0" t="n">
        <v>0</v>
      </c>
      <c r="AP13" s="0" t="n">
        <v>1</v>
      </c>
      <c r="AQ13" s="0" t="n">
        <v>1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1</v>
      </c>
      <c r="AZ13" s="0" t="n">
        <v>0</v>
      </c>
      <c r="BA13" s="0" t="n">
        <v>0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1</v>
      </c>
      <c r="BH13" s="0" t="n">
        <v>1</v>
      </c>
      <c r="BI13" s="0" t="n">
        <v>1</v>
      </c>
      <c r="BJ13" s="0" t="n">
        <v>1</v>
      </c>
      <c r="BK13" s="0" t="n">
        <v>1</v>
      </c>
      <c r="BL13" s="0" t="n">
        <v>1</v>
      </c>
      <c r="BM13" s="0" t="n">
        <v>1</v>
      </c>
      <c r="BN13" s="0" t="n">
        <v>1</v>
      </c>
      <c r="BO13" s="0" t="n">
        <v>1</v>
      </c>
      <c r="BP13" s="0" t="n">
        <v>1</v>
      </c>
      <c r="BQ13" s="0" t="n">
        <v>1</v>
      </c>
      <c r="BR13" s="0" t="n">
        <v>1</v>
      </c>
      <c r="BS13" s="0" t="n">
        <v>0</v>
      </c>
      <c r="BT13" s="0" t="n">
        <v>1</v>
      </c>
      <c r="BU13" s="0" t="n">
        <v>1</v>
      </c>
      <c r="BV13" s="0" t="n">
        <v>0</v>
      </c>
      <c r="BW13" s="0" t="n">
        <v>1</v>
      </c>
      <c r="BX13" s="0" t="n">
        <v>0</v>
      </c>
      <c r="BY13" s="0" t="n">
        <v>0</v>
      </c>
      <c r="BZ13" s="0" t="n">
        <v>1</v>
      </c>
      <c r="CA13" s="0" t="n">
        <v>1</v>
      </c>
      <c r="CB13" s="0" t="n">
        <v>1</v>
      </c>
      <c r="CC13" s="0" t="n">
        <v>1</v>
      </c>
      <c r="CD13" s="0" t="n">
        <v>1</v>
      </c>
      <c r="CE13" s="0" t="n">
        <v>1</v>
      </c>
      <c r="CF13" s="0" t="n">
        <v>1</v>
      </c>
      <c r="CG13" s="0" t="n">
        <v>1</v>
      </c>
      <c r="CH13" s="0" t="n">
        <v>1</v>
      </c>
      <c r="CI13" s="0" t="n">
        <v>1</v>
      </c>
      <c r="CJ13" s="0" t="n">
        <v>1</v>
      </c>
      <c r="CK13" s="0" t="n">
        <v>1</v>
      </c>
      <c r="CL13" s="0" t="n">
        <v>1</v>
      </c>
      <c r="CM13" s="0" t="n">
        <v>1</v>
      </c>
      <c r="CN13" s="0" t="n">
        <v>1</v>
      </c>
      <c r="CO13" s="0" t="n">
        <v>1</v>
      </c>
      <c r="CP13" s="0" t="n">
        <v>1</v>
      </c>
      <c r="CQ13" s="0" t="n">
        <v>1</v>
      </c>
      <c r="CR13" s="0" t="n">
        <v>1</v>
      </c>
      <c r="CS13" s="0" t="n">
        <v>1</v>
      </c>
      <c r="CT13" s="0" t="n">
        <v>1</v>
      </c>
      <c r="CU13" s="0" t="n">
        <v>1</v>
      </c>
      <c r="CV13" s="0" t="n">
        <v>1</v>
      </c>
      <c r="CW13" s="0" t="n">
        <v>1</v>
      </c>
      <c r="CX13" s="0" t="n">
        <v>1</v>
      </c>
      <c r="CY13" s="0" t="n">
        <v>1</v>
      </c>
      <c r="CZ13" s="0" t="n">
        <v>1</v>
      </c>
      <c r="DA13" s="0" t="n">
        <v>1</v>
      </c>
      <c r="DB13" s="0" t="n">
        <v>1</v>
      </c>
      <c r="DC13" s="0" t="n">
        <v>1</v>
      </c>
      <c r="DD13" s="0" t="n">
        <v>0</v>
      </c>
      <c r="DE13" s="0" t="n">
        <v>0</v>
      </c>
      <c r="DF13" s="0" t="n">
        <v>1</v>
      </c>
      <c r="DG13" s="0" t="n">
        <v>1</v>
      </c>
      <c r="DH13" s="0" t="n">
        <v>0</v>
      </c>
      <c r="DI13" s="0" t="n">
        <v>1</v>
      </c>
      <c r="DJ13" s="0" t="n">
        <v>1</v>
      </c>
      <c r="DK13" s="0" t="n">
        <v>1</v>
      </c>
      <c r="DL13" s="0" t="n">
        <v>1</v>
      </c>
      <c r="DM13" s="0" t="n">
        <v>1</v>
      </c>
      <c r="DN13" s="0" t="n">
        <v>1</v>
      </c>
      <c r="DO13" s="0" t="n">
        <v>1</v>
      </c>
      <c r="DP13" s="0" t="n">
        <v>1</v>
      </c>
      <c r="DQ13" s="0" t="n">
        <v>1</v>
      </c>
      <c r="DR13" s="0" t="n">
        <v>1</v>
      </c>
      <c r="DS13" s="0" t="n">
        <v>1</v>
      </c>
      <c r="DT13" s="0" t="n">
        <v>1</v>
      </c>
      <c r="DU13" s="0" t="n">
        <v>1</v>
      </c>
      <c r="DV13" s="0" t="n">
        <v>1</v>
      </c>
      <c r="DW13" s="0" t="n">
        <v>1</v>
      </c>
      <c r="DX13" s="0" t="n">
        <v>1</v>
      </c>
      <c r="DY13" s="0" t="n">
        <v>1</v>
      </c>
      <c r="DZ13" s="0" t="n">
        <v>1</v>
      </c>
      <c r="EA13" s="0" t="n">
        <v>1</v>
      </c>
      <c r="EB13" s="0" t="n">
        <v>1</v>
      </c>
      <c r="EC13" s="0" t="n">
        <v>1</v>
      </c>
      <c r="ED13" s="0" t="n">
        <v>1</v>
      </c>
      <c r="EE13" s="0" t="n">
        <v>1</v>
      </c>
      <c r="EF13" s="0" t="n">
        <v>1</v>
      </c>
      <c r="EG13" s="0" t="n">
        <v>1</v>
      </c>
      <c r="EH13" s="0" t="n">
        <v>1</v>
      </c>
      <c r="EI13" s="0" t="n">
        <v>1</v>
      </c>
      <c r="EJ13" s="0" t="n">
        <v>1</v>
      </c>
      <c r="EK13" s="0" t="n">
        <v>1</v>
      </c>
      <c r="EL13" s="0" t="n">
        <v>1</v>
      </c>
      <c r="EM13" s="0" t="n">
        <v>1</v>
      </c>
      <c r="EN13" s="0" t="n">
        <v>1</v>
      </c>
      <c r="EO13" s="0" t="n">
        <v>1</v>
      </c>
      <c r="EP13" s="0" t="n">
        <v>1</v>
      </c>
      <c r="EQ13" s="0" t="n">
        <v>0</v>
      </c>
      <c r="ER13" s="0" t="n">
        <v>0</v>
      </c>
      <c r="ES13" s="0" t="n">
        <v>1</v>
      </c>
      <c r="ET13" s="0" t="n">
        <v>1</v>
      </c>
      <c r="EU13" s="0" t="n">
        <v>1</v>
      </c>
      <c r="EV13" s="0" t="n">
        <v>1</v>
      </c>
      <c r="EW13" s="0" t="n">
        <v>0</v>
      </c>
      <c r="EX13" s="0" t="n">
        <v>1</v>
      </c>
      <c r="EY13" s="0" t="n">
        <v>1</v>
      </c>
      <c r="EZ13" s="0" t="n">
        <v>1</v>
      </c>
      <c r="FA13" s="0" t="n">
        <v>1</v>
      </c>
      <c r="FB13" s="0" t="n">
        <v>1</v>
      </c>
      <c r="FC13" s="0" t="n">
        <v>1</v>
      </c>
      <c r="FD13" s="0" t="n">
        <v>1</v>
      </c>
      <c r="FE13" s="0" t="n">
        <v>1</v>
      </c>
      <c r="FF13" s="0" t="n">
        <v>1</v>
      </c>
      <c r="FG13" s="0" t="n">
        <v>1</v>
      </c>
      <c r="FH13" s="0" t="n">
        <v>1</v>
      </c>
      <c r="FI13" s="0" t="n">
        <v>1</v>
      </c>
      <c r="FJ13" s="0" t="n">
        <v>1</v>
      </c>
      <c r="FK13" s="0" t="n">
        <v>1</v>
      </c>
      <c r="FL13" s="0" t="n">
        <v>1</v>
      </c>
      <c r="FM13" s="0" t="n">
        <v>1</v>
      </c>
      <c r="FN13" s="0" t="n">
        <v>1</v>
      </c>
      <c r="FO13" s="0" t="n">
        <v>1</v>
      </c>
      <c r="FP13" s="0" t="n">
        <v>1</v>
      </c>
      <c r="FQ13" s="0" t="n">
        <v>1</v>
      </c>
      <c r="FR13" s="0" t="n">
        <v>1</v>
      </c>
      <c r="FS13" s="0" t="n">
        <v>1</v>
      </c>
      <c r="FT13" s="0" t="n">
        <v>1</v>
      </c>
      <c r="FU13" s="0" t="n">
        <v>1</v>
      </c>
      <c r="FV13" s="0" t="n">
        <v>1</v>
      </c>
      <c r="FW13" s="0" t="n">
        <v>1</v>
      </c>
      <c r="FX13" s="0" t="n">
        <v>1</v>
      </c>
      <c r="FY13" s="0" t="n">
        <v>1</v>
      </c>
      <c r="FZ13" s="0" t="n">
        <v>0</v>
      </c>
      <c r="GA13" s="0" t="n">
        <v>1</v>
      </c>
      <c r="GB13" s="0" t="n">
        <v>1</v>
      </c>
      <c r="GC13" s="0" t="n">
        <v>1</v>
      </c>
      <c r="GD13" s="0" t="n">
        <v>1</v>
      </c>
      <c r="GE13" s="0" t="n">
        <v>1</v>
      </c>
      <c r="GF13" s="0" t="n">
        <v>1</v>
      </c>
      <c r="GG13" s="0" t="n">
        <v>1</v>
      </c>
      <c r="GH13" s="0" t="n">
        <v>0</v>
      </c>
      <c r="GI13" s="0" t="n">
        <v>1</v>
      </c>
      <c r="GJ13" s="0" t="n">
        <v>1</v>
      </c>
      <c r="GK13" s="0" t="n">
        <v>1</v>
      </c>
      <c r="GL13" s="0" t="n">
        <v>1</v>
      </c>
      <c r="GM13" s="0" t="n">
        <v>1</v>
      </c>
      <c r="GN13" s="0" t="n">
        <v>1</v>
      </c>
      <c r="GO13" s="0" t="n">
        <v>1</v>
      </c>
      <c r="GP13" s="0" t="n">
        <v>1</v>
      </c>
      <c r="GQ13" s="0" t="n">
        <v>1</v>
      </c>
      <c r="GR13" s="0" t="n">
        <v>1</v>
      </c>
      <c r="GS13" s="0" t="n">
        <v>1</v>
      </c>
      <c r="GT13" s="0" t="n">
        <v>1</v>
      </c>
      <c r="GU13" s="0" t="n">
        <v>1</v>
      </c>
      <c r="GV13" s="0" t="n">
        <v>1</v>
      </c>
      <c r="GW13" s="0" t="n">
        <v>1</v>
      </c>
      <c r="GX13" s="0" t="n">
        <v>1</v>
      </c>
      <c r="GY13" s="0" t="n">
        <v>1</v>
      </c>
      <c r="GZ13" s="0" t="n">
        <v>1</v>
      </c>
      <c r="HA13" s="0" t="n">
        <v>1</v>
      </c>
      <c r="HB13" s="0" t="n">
        <v>1</v>
      </c>
      <c r="HC13" s="0" t="n">
        <v>1</v>
      </c>
      <c r="HD13" s="0" t="n">
        <v>1</v>
      </c>
      <c r="HE13" s="0" t="n">
        <v>1</v>
      </c>
      <c r="HF13" s="0" t="n">
        <v>1</v>
      </c>
      <c r="HG13" s="0" t="n">
        <v>1</v>
      </c>
      <c r="HH13" s="0" t="n">
        <v>1</v>
      </c>
      <c r="HI13" s="0" t="n">
        <v>1</v>
      </c>
      <c r="HJ13" s="0" t="n">
        <v>1</v>
      </c>
      <c r="HK13" s="0" t="n">
        <v>1</v>
      </c>
      <c r="HL13" s="0" t="n">
        <v>1</v>
      </c>
      <c r="HM13" s="0" t="n">
        <v>1</v>
      </c>
      <c r="HN13" s="0" t="n">
        <v>0</v>
      </c>
      <c r="HO13" s="0" t="n">
        <v>1</v>
      </c>
      <c r="HP13" s="0" t="n">
        <v>1</v>
      </c>
      <c r="HQ13" s="0" t="n">
        <v>1</v>
      </c>
      <c r="HR13" s="0" t="n">
        <v>1</v>
      </c>
      <c r="HS13" s="0" t="n">
        <v>1</v>
      </c>
      <c r="HT13" s="0" t="n">
        <v>1</v>
      </c>
      <c r="HU13" s="0" t="n">
        <v>1</v>
      </c>
      <c r="HV13" s="0" t="n">
        <v>1</v>
      </c>
      <c r="HW13" s="0" t="n">
        <v>1</v>
      </c>
      <c r="HX13" s="0" t="n">
        <v>1</v>
      </c>
      <c r="HY13" s="0" t="n">
        <v>1</v>
      </c>
      <c r="HZ13" s="0" t="n">
        <v>1</v>
      </c>
      <c r="IA13" s="0" t="n">
        <v>1</v>
      </c>
      <c r="IB13" s="0" t="n">
        <v>1</v>
      </c>
      <c r="IC13" s="0" t="n">
        <v>1</v>
      </c>
      <c r="ID13" s="0" t="n">
        <v>1</v>
      </c>
      <c r="IE13" s="0" t="n">
        <v>1</v>
      </c>
      <c r="IF13" s="0" t="n">
        <v>1</v>
      </c>
      <c r="IG13" s="0" t="n">
        <v>1</v>
      </c>
      <c r="IH13" s="0" t="n">
        <v>1</v>
      </c>
      <c r="II13" s="0" t="n">
        <v>1</v>
      </c>
      <c r="IJ13" s="0" t="n">
        <v>1</v>
      </c>
      <c r="IK13" s="0" t="n">
        <v>1</v>
      </c>
      <c r="IL13" s="0" t="n">
        <v>1</v>
      </c>
      <c r="IM13" s="0" t="n">
        <v>1</v>
      </c>
      <c r="IN13" s="0" t="n">
        <v>1</v>
      </c>
      <c r="IO13" s="0" t="n">
        <v>1</v>
      </c>
      <c r="IP13" s="0" t="n">
        <v>1</v>
      </c>
      <c r="IQ13" s="0" t="n">
        <v>1</v>
      </c>
      <c r="IR13" s="0" t="n">
        <v>1</v>
      </c>
      <c r="IS13" s="0" t="n">
        <v>1</v>
      </c>
      <c r="IT13" s="0" t="n">
        <v>1</v>
      </c>
      <c r="IU13" s="0" t="n">
        <v>1</v>
      </c>
      <c r="IV13" s="0" t="n">
        <v>1</v>
      </c>
      <c r="IW13" s="0" t="n">
        <v>1</v>
      </c>
      <c r="IX13" s="0" t="n">
        <v>1</v>
      </c>
      <c r="IY13" s="0" t="n">
        <v>1</v>
      </c>
      <c r="IZ13" s="0" t="n">
        <v>1</v>
      </c>
      <c r="JA13" s="0" t="n">
        <v>1</v>
      </c>
      <c r="JB13" s="0" t="n">
        <v>1</v>
      </c>
      <c r="JC13" s="0" t="n">
        <v>1</v>
      </c>
      <c r="JD13" s="0" t="n">
        <v>1</v>
      </c>
      <c r="JE13" s="0" t="n">
        <v>1</v>
      </c>
      <c r="JF13" s="0" t="n">
        <v>1</v>
      </c>
      <c r="JG13" s="0" t="n">
        <v>1</v>
      </c>
      <c r="JH13" s="0" t="n">
        <v>1</v>
      </c>
      <c r="JI13" s="0" t="n">
        <v>1</v>
      </c>
      <c r="JJ13" s="0" t="n">
        <v>1</v>
      </c>
      <c r="JK13" s="0" t="n">
        <v>1</v>
      </c>
      <c r="JL13" s="0" t="n">
        <v>1</v>
      </c>
      <c r="JM13" s="0" t="n">
        <v>1</v>
      </c>
      <c r="JN13" s="0" t="n">
        <v>1</v>
      </c>
      <c r="JO13" s="0" t="n">
        <v>1</v>
      </c>
      <c r="JP13" s="0" t="n">
        <v>1</v>
      </c>
      <c r="JQ13" s="0" t="n">
        <v>1</v>
      </c>
      <c r="JR13" s="0" t="n">
        <v>1</v>
      </c>
      <c r="JS13" s="0" t="n">
        <v>1</v>
      </c>
      <c r="JT13" s="0" t="n">
        <v>1</v>
      </c>
      <c r="JU13" s="0" t="n">
        <v>1</v>
      </c>
      <c r="JV13" s="0" t="n">
        <v>1</v>
      </c>
      <c r="JW13" s="0" t="n">
        <v>1</v>
      </c>
      <c r="JX13" s="0" t="n">
        <v>1</v>
      </c>
      <c r="JY13" s="0" t="n">
        <v>1</v>
      </c>
      <c r="JZ13" s="0" t="n">
        <v>1</v>
      </c>
      <c r="KA13" s="0" t="n">
        <v>1</v>
      </c>
      <c r="KB13" s="0" t="n">
        <v>1</v>
      </c>
      <c r="KC13" s="0" t="n">
        <v>1</v>
      </c>
      <c r="KD13" s="0" t="n">
        <v>1</v>
      </c>
      <c r="KE13" s="0" t="n">
        <v>0</v>
      </c>
      <c r="KF13" s="0" t="n">
        <v>1</v>
      </c>
      <c r="KG13" s="0" t="n">
        <v>1</v>
      </c>
      <c r="KH13" s="0" t="n">
        <v>1</v>
      </c>
      <c r="KI13" s="0" t="n">
        <v>1</v>
      </c>
      <c r="KJ13" s="0" t="n">
        <f aca="false">SUM(A13:KI13)</f>
        <v>253</v>
      </c>
    </row>
    <row r="14" customFormat="false" ht="13.8" hidden="false" customHeight="false" outlineLevel="0" collapsed="false">
      <c r="B14" s="0" t="n">
        <f aca="false">SUM(B2:B13)</f>
        <v>9</v>
      </c>
      <c r="C14" s="0" t="n">
        <f aca="false">SUM(C2:C13)</f>
        <v>9</v>
      </c>
      <c r="D14" s="0" t="n">
        <f aca="false">SUM(D2:D13)</f>
        <v>8</v>
      </c>
      <c r="E14" s="0" t="n">
        <f aca="false">SUM(E2:E13)</f>
        <v>8</v>
      </c>
      <c r="F14" s="0" t="n">
        <f aca="false">SUM(F2:F13)</f>
        <v>1</v>
      </c>
      <c r="G14" s="0" t="n">
        <f aca="false">SUM(G2:G13)</f>
        <v>9</v>
      </c>
      <c r="H14" s="0" t="n">
        <f aca="false">SUM(H2:H13)</f>
        <v>9</v>
      </c>
      <c r="I14" s="0" t="n">
        <f aca="false">SUM(I2:I13)</f>
        <v>9</v>
      </c>
      <c r="J14" s="0" t="n">
        <f aca="false">SUM(J2:J13)</f>
        <v>9</v>
      </c>
      <c r="K14" s="0" t="n">
        <f aca="false">SUM(K2:K13)</f>
        <v>9</v>
      </c>
      <c r="L14" s="0" t="n">
        <f aca="false">SUM(L2:L13)</f>
        <v>9</v>
      </c>
      <c r="M14" s="0" t="n">
        <f aca="false">SUM(M2:M13)</f>
        <v>9</v>
      </c>
      <c r="N14" s="0" t="n">
        <f aca="false">SUM(N2:N13)</f>
        <v>10</v>
      </c>
      <c r="O14" s="0" t="n">
        <f aca="false">SUM(O2:O13)</f>
        <v>10</v>
      </c>
      <c r="P14" s="0" t="n">
        <f aca="false">SUM(P2:P13)</f>
        <v>10</v>
      </c>
      <c r="Q14" s="0" t="n">
        <f aca="false">SUM(Q2:Q13)</f>
        <v>10</v>
      </c>
      <c r="R14" s="0" t="n">
        <f aca="false">SUM(R2:R13)</f>
        <v>10</v>
      </c>
      <c r="S14" s="0" t="n">
        <f aca="false">SUM(S2:S13)</f>
        <v>10</v>
      </c>
      <c r="T14" s="0" t="n">
        <f aca="false">SUM(T2:T13)</f>
        <v>10</v>
      </c>
      <c r="U14" s="0" t="n">
        <f aca="false">SUM(U2:U13)</f>
        <v>10</v>
      </c>
      <c r="V14" s="0" t="n">
        <f aca="false">SUM(V2:V13)</f>
        <v>10</v>
      </c>
      <c r="W14" s="0" t="n">
        <f aca="false">SUM(W2:W13)</f>
        <v>10</v>
      </c>
      <c r="X14" s="0" t="n">
        <f aca="false">SUM(X2:X13)</f>
        <v>10</v>
      </c>
      <c r="Y14" s="0" t="n">
        <f aca="false">SUM(Y2:Y13)</f>
        <v>10</v>
      </c>
      <c r="Z14" s="0" t="n">
        <f aca="false">SUM(Z2:Z13)</f>
        <v>10</v>
      </c>
      <c r="AA14" s="0" t="n">
        <f aca="false">SUM(AA2:AA13)</f>
        <v>10</v>
      </c>
      <c r="AB14" s="0" t="n">
        <f aca="false">SUM(AB2:AB13)</f>
        <v>10</v>
      </c>
      <c r="AC14" s="0" t="n">
        <f aca="false">SUM(AC2:AC13)</f>
        <v>10</v>
      </c>
      <c r="AD14" s="0" t="n">
        <f aca="false">SUM(AD2:AD13)</f>
        <v>9</v>
      </c>
      <c r="AE14" s="0" t="n">
        <f aca="false">SUM(AE2:AE13)</f>
        <v>10</v>
      </c>
      <c r="AF14" s="0" t="n">
        <f aca="false">SUM(AF2:AF13)</f>
        <v>10</v>
      </c>
      <c r="AG14" s="0" t="n">
        <f aca="false">SUM(AG2:AG13)</f>
        <v>10</v>
      </c>
      <c r="AH14" s="0" t="n">
        <f aca="false">SUM(AH2:AH13)</f>
        <v>10</v>
      </c>
      <c r="AI14" s="0" t="n">
        <f aca="false">SUM(AI2:AI13)</f>
        <v>10</v>
      </c>
      <c r="AJ14" s="0" t="n">
        <f aca="false">SUM(AJ2:AJ13)</f>
        <v>10</v>
      </c>
      <c r="AK14" s="0" t="n">
        <f aca="false">SUM(AK2:AK13)</f>
        <v>10</v>
      </c>
      <c r="AL14" s="0" t="n">
        <f aca="false">SUM(AL2:AL13)</f>
        <v>10</v>
      </c>
      <c r="AM14" s="0" t="n">
        <f aca="false">SUM(AM2:AM13)</f>
        <v>10</v>
      </c>
      <c r="AN14" s="0" t="n">
        <f aca="false">SUM(AN2:AN13)</f>
        <v>10</v>
      </c>
      <c r="AO14" s="0" t="n">
        <f aca="false">SUM(AO2:AO13)</f>
        <v>4</v>
      </c>
      <c r="AP14" s="0" t="n">
        <f aca="false">SUM(AP2:AP13)</f>
        <v>10</v>
      </c>
      <c r="AQ14" s="0" t="n">
        <f aca="false">SUM(AQ2:AQ13)</f>
        <v>10</v>
      </c>
      <c r="AR14" s="0" t="n">
        <f aca="false">SUM(AR2:AR13)</f>
        <v>1</v>
      </c>
      <c r="AS14" s="0" t="n">
        <f aca="false">SUM(AS2:AS13)</f>
        <v>1</v>
      </c>
      <c r="AT14" s="0" t="n">
        <f aca="false">SUM(AT2:AT13)</f>
        <v>1</v>
      </c>
      <c r="AU14" s="0" t="n">
        <f aca="false">SUM(AU2:AU13)</f>
        <v>1</v>
      </c>
      <c r="AV14" s="0" t="n">
        <f aca="false">SUM(AV2:AV13)</f>
        <v>1</v>
      </c>
      <c r="AW14" s="0" t="n">
        <f aca="false">SUM(AW2:AW13)</f>
        <v>1</v>
      </c>
      <c r="AX14" s="0" t="n">
        <f aca="false">SUM(AX2:AX13)</f>
        <v>1</v>
      </c>
      <c r="AY14" s="0" t="n">
        <f aca="false">SUM(AY2:AY13)</f>
        <v>7</v>
      </c>
      <c r="AZ14" s="0" t="n">
        <f aca="false">SUM(AZ2:AZ13)</f>
        <v>1</v>
      </c>
      <c r="BA14" s="0" t="n">
        <f aca="false">SUM(BA2:BA13)</f>
        <v>1</v>
      </c>
      <c r="BB14" s="0" t="n">
        <f aca="false">SUM(BB2:BB13)</f>
        <v>1</v>
      </c>
      <c r="BC14" s="0" t="n">
        <f aca="false">SUM(BC2:BC13)</f>
        <v>1</v>
      </c>
      <c r="BD14" s="0" t="n">
        <f aca="false">SUM(BD2:BD13)</f>
        <v>1</v>
      </c>
      <c r="BE14" s="0" t="n">
        <f aca="false">SUM(BE2:BE13)</f>
        <v>1</v>
      </c>
      <c r="BF14" s="0" t="n">
        <f aca="false">SUM(BF2:BF13)</f>
        <v>9</v>
      </c>
      <c r="BG14" s="0" t="n">
        <f aca="false">SUM(BG2:BG13)</f>
        <v>10</v>
      </c>
      <c r="BH14" s="0" t="n">
        <f aca="false">SUM(BH2:BH13)</f>
        <v>10</v>
      </c>
      <c r="BI14" s="0" t="n">
        <f aca="false">SUM(BI2:BI13)</f>
        <v>10</v>
      </c>
      <c r="BJ14" s="0" t="n">
        <f aca="false">SUM(BJ2:BJ13)</f>
        <v>10</v>
      </c>
      <c r="BK14" s="0" t="n">
        <f aca="false">SUM(BK2:BK13)</f>
        <v>10</v>
      </c>
      <c r="BL14" s="0" t="n">
        <f aca="false">SUM(BL2:BL13)</f>
        <v>10</v>
      </c>
      <c r="BM14" s="0" t="n">
        <f aca="false">SUM(BM2:BM13)</f>
        <v>10</v>
      </c>
      <c r="BN14" s="0" t="n">
        <f aca="false">SUM(BN2:BN13)</f>
        <v>10</v>
      </c>
      <c r="BO14" s="0" t="n">
        <f aca="false">SUM(BO2:BO13)</f>
        <v>10</v>
      </c>
      <c r="BP14" s="0" t="n">
        <f aca="false">SUM(BP2:BP13)</f>
        <v>10</v>
      </c>
      <c r="BQ14" s="0" t="n">
        <f aca="false">SUM(BQ2:BQ13)</f>
        <v>10</v>
      </c>
      <c r="BR14" s="0" t="n">
        <f aca="false">SUM(BR2:BR13)</f>
        <v>10</v>
      </c>
      <c r="BS14" s="0" t="n">
        <f aca="false">SUM(BS2:BS13)</f>
        <v>1</v>
      </c>
      <c r="BT14" s="0" t="n">
        <f aca="false">SUM(BT2:BT13)</f>
        <v>10</v>
      </c>
      <c r="BU14" s="0" t="n">
        <f aca="false">SUM(BU2:BU13)</f>
        <v>10</v>
      </c>
      <c r="BV14" s="0" t="n">
        <f aca="false">SUM(BV2:BV13)</f>
        <v>9</v>
      </c>
      <c r="BW14" s="0" t="n">
        <f aca="false">SUM(BW2:BW13)</f>
        <v>9</v>
      </c>
      <c r="BX14" s="0" t="n">
        <f aca="false">SUM(BX2:BX13)</f>
        <v>9</v>
      </c>
      <c r="BY14" s="0" t="n">
        <f aca="false">SUM(BY2:BY13)</f>
        <v>9</v>
      </c>
      <c r="BZ14" s="0" t="n">
        <f aca="false">SUM(BZ2:BZ13)</f>
        <v>10</v>
      </c>
      <c r="CA14" s="0" t="n">
        <f aca="false">SUM(CA2:CA13)</f>
        <v>10</v>
      </c>
      <c r="CB14" s="0" t="n">
        <f aca="false">SUM(CB2:CB13)</f>
        <v>10</v>
      </c>
      <c r="CC14" s="0" t="n">
        <f aca="false">SUM(CC2:CC13)</f>
        <v>10</v>
      </c>
      <c r="CD14" s="0" t="n">
        <f aca="false">SUM(CD2:CD13)</f>
        <v>10</v>
      </c>
      <c r="CE14" s="0" t="n">
        <f aca="false">SUM(CE2:CE13)</f>
        <v>10</v>
      </c>
      <c r="CF14" s="0" t="n">
        <f aca="false">SUM(CF2:CF13)</f>
        <v>10</v>
      </c>
      <c r="CG14" s="0" t="n">
        <f aca="false">SUM(CG2:CG13)</f>
        <v>10</v>
      </c>
      <c r="CH14" s="0" t="n">
        <f aca="false">SUM(CH2:CH13)</f>
        <v>10</v>
      </c>
      <c r="CI14" s="0" t="n">
        <f aca="false">SUM(CI2:CI13)</f>
        <v>10</v>
      </c>
      <c r="CJ14" s="0" t="n">
        <f aca="false">SUM(CJ2:CJ13)</f>
        <v>10</v>
      </c>
      <c r="CK14" s="0" t="n">
        <f aca="false">SUM(CK2:CK13)</f>
        <v>10</v>
      </c>
      <c r="CL14" s="0" t="n">
        <f aca="false">SUM(CL2:CL13)</f>
        <v>10</v>
      </c>
      <c r="CM14" s="0" t="n">
        <f aca="false">SUM(CM2:CM13)</f>
        <v>10</v>
      </c>
      <c r="CN14" s="0" t="n">
        <f aca="false">SUM(CN2:CN13)</f>
        <v>10</v>
      </c>
      <c r="CO14" s="0" t="n">
        <f aca="false">SUM(CO2:CO13)</f>
        <v>10</v>
      </c>
      <c r="CP14" s="0" t="n">
        <f aca="false">SUM(CP2:CP13)</f>
        <v>10</v>
      </c>
      <c r="CQ14" s="0" t="n">
        <f aca="false">SUM(CQ2:CQ13)</f>
        <v>10</v>
      </c>
      <c r="CR14" s="0" t="n">
        <f aca="false">SUM(CR2:CR13)</f>
        <v>10</v>
      </c>
      <c r="CS14" s="0" t="n">
        <f aca="false">SUM(CS2:CS13)</f>
        <v>12</v>
      </c>
      <c r="CT14" s="0" t="n">
        <f aca="false">SUM(CT2:CT13)</f>
        <v>10</v>
      </c>
      <c r="CU14" s="0" t="n">
        <f aca="false">SUM(CU2:CU13)</f>
        <v>10</v>
      </c>
      <c r="CV14" s="0" t="n">
        <f aca="false">SUM(CV2:CV13)</f>
        <v>10</v>
      </c>
      <c r="CW14" s="0" t="n">
        <f aca="false">SUM(CW2:CW13)</f>
        <v>10</v>
      </c>
      <c r="CX14" s="0" t="n">
        <f aca="false">SUM(CX2:CX13)</f>
        <v>10</v>
      </c>
      <c r="CY14" s="0" t="n">
        <f aca="false">SUM(CY2:CY13)</f>
        <v>10</v>
      </c>
      <c r="CZ14" s="0" t="n">
        <f aca="false">SUM(CZ2:CZ13)</f>
        <v>10</v>
      </c>
      <c r="DA14" s="0" t="n">
        <f aca="false">SUM(DA2:DA13)</f>
        <v>10</v>
      </c>
      <c r="DB14" s="0" t="n">
        <f aca="false">SUM(DB2:DB13)</f>
        <v>10</v>
      </c>
      <c r="DC14" s="0" t="n">
        <f aca="false">SUM(DC2:DC13)</f>
        <v>10</v>
      </c>
      <c r="DD14" s="0" t="n">
        <f aca="false">SUM(DD2:DD13)</f>
        <v>1</v>
      </c>
      <c r="DE14" s="0" t="n">
        <f aca="false">SUM(DE2:DE13)</f>
        <v>1</v>
      </c>
      <c r="DF14" s="0" t="n">
        <f aca="false">SUM(DF2:DF13)</f>
        <v>8</v>
      </c>
      <c r="DG14" s="0" t="n">
        <f aca="false">SUM(DG2:DG13)</f>
        <v>8</v>
      </c>
      <c r="DH14" s="0" t="n">
        <f aca="false">SUM(DH2:DH13)</f>
        <v>9</v>
      </c>
      <c r="DI14" s="0" t="n">
        <f aca="false">SUM(DI2:DI13)</f>
        <v>10</v>
      </c>
      <c r="DJ14" s="0" t="n">
        <f aca="false">SUM(DJ2:DJ13)</f>
        <v>10</v>
      </c>
      <c r="DK14" s="0" t="n">
        <f aca="false">SUM(DK2:DK13)</f>
        <v>10</v>
      </c>
      <c r="DL14" s="0" t="n">
        <f aca="false">SUM(DL2:DL13)</f>
        <v>10</v>
      </c>
      <c r="DM14" s="0" t="n">
        <f aca="false">SUM(DM2:DM13)</f>
        <v>10</v>
      </c>
      <c r="DN14" s="0" t="n">
        <f aca="false">SUM(DN2:DN13)</f>
        <v>10</v>
      </c>
      <c r="DO14" s="0" t="n">
        <f aca="false">SUM(DO2:DO13)</f>
        <v>10</v>
      </c>
      <c r="DP14" s="0" t="n">
        <f aca="false">SUM(DP2:DP13)</f>
        <v>10</v>
      </c>
      <c r="DQ14" s="0" t="n">
        <f aca="false">SUM(DQ2:DQ13)</f>
        <v>10</v>
      </c>
      <c r="DR14" s="0" t="n">
        <f aca="false">SUM(DR2:DR13)</f>
        <v>10</v>
      </c>
      <c r="DS14" s="0" t="n">
        <f aca="false">SUM(DS2:DS13)</f>
        <v>10</v>
      </c>
      <c r="DT14" s="0" t="n">
        <f aca="false">SUM(DT2:DT13)</f>
        <v>10</v>
      </c>
      <c r="DU14" s="0" t="n">
        <f aca="false">SUM(DU2:DU13)</f>
        <v>10</v>
      </c>
      <c r="DV14" s="0" t="n">
        <f aca="false">SUM(DV2:DV13)</f>
        <v>10</v>
      </c>
      <c r="DW14" s="0" t="n">
        <f aca="false">SUM(DW2:DW13)</f>
        <v>10</v>
      </c>
      <c r="DX14" s="0" t="n">
        <f aca="false">SUM(DX2:DX13)</f>
        <v>10</v>
      </c>
      <c r="DY14" s="0" t="n">
        <f aca="false">SUM(DY2:DY13)</f>
        <v>10</v>
      </c>
      <c r="DZ14" s="0" t="n">
        <f aca="false">SUM(DZ2:DZ13)</f>
        <v>10</v>
      </c>
      <c r="EA14" s="0" t="n">
        <f aca="false">SUM(EA2:EA13)</f>
        <v>10</v>
      </c>
      <c r="EB14" s="0" t="n">
        <f aca="false">SUM(EB2:EB13)</f>
        <v>8</v>
      </c>
      <c r="EC14" s="0" t="n">
        <f aca="false">SUM(EC2:EC13)</f>
        <v>10</v>
      </c>
      <c r="ED14" s="0" t="n">
        <f aca="false">SUM(ED2:ED13)</f>
        <v>10</v>
      </c>
      <c r="EE14" s="0" t="n">
        <f aca="false">SUM(EE2:EE13)</f>
        <v>10</v>
      </c>
      <c r="EF14" s="0" t="n">
        <f aca="false">SUM(EF2:EF13)</f>
        <v>10</v>
      </c>
      <c r="EG14" s="0" t="n">
        <f aca="false">SUM(EG2:EG13)</f>
        <v>10</v>
      </c>
      <c r="EH14" s="0" t="n">
        <f aca="false">SUM(EH2:EH13)</f>
        <v>10</v>
      </c>
      <c r="EI14" s="0" t="n">
        <f aca="false">SUM(EI2:EI13)</f>
        <v>11</v>
      </c>
      <c r="EJ14" s="0" t="n">
        <f aca="false">SUM(EJ2:EJ13)</f>
        <v>10</v>
      </c>
      <c r="EK14" s="0" t="n">
        <f aca="false">SUM(EK2:EK13)</f>
        <v>10</v>
      </c>
      <c r="EL14" s="0" t="n">
        <f aca="false">SUM(EL2:EL13)</f>
        <v>8</v>
      </c>
      <c r="EM14" s="0" t="n">
        <f aca="false">SUM(EM2:EM13)</f>
        <v>10</v>
      </c>
      <c r="EN14" s="0" t="n">
        <f aca="false">SUM(EN2:EN13)</f>
        <v>10</v>
      </c>
      <c r="EO14" s="0" t="n">
        <f aca="false">SUM(EO2:EO13)</f>
        <v>8</v>
      </c>
      <c r="EP14" s="0" t="n">
        <f aca="false">SUM(EP2:EP13)</f>
        <v>8</v>
      </c>
      <c r="EQ14" s="0" t="n">
        <f aca="false">SUM(EQ2:EQ13)</f>
        <v>1</v>
      </c>
      <c r="ER14" s="0" t="n">
        <f aca="false">SUM(ER2:ER13)</f>
        <v>1</v>
      </c>
      <c r="ES14" s="0" t="n">
        <f aca="false">SUM(ES2:ES13)</f>
        <v>8</v>
      </c>
      <c r="ET14" s="0" t="n">
        <f aca="false">SUM(ET2:ET13)</f>
        <v>8</v>
      </c>
      <c r="EU14" s="0" t="n">
        <f aca="false">SUM(EU2:EU13)</f>
        <v>8</v>
      </c>
      <c r="EV14" s="0" t="n">
        <f aca="false">SUM(EV2:EV13)</f>
        <v>8</v>
      </c>
      <c r="EW14" s="0" t="n">
        <f aca="false">SUM(EW2:EW13)</f>
        <v>9</v>
      </c>
      <c r="EX14" s="0" t="n">
        <f aca="false">SUM(EX2:EX13)</f>
        <v>8</v>
      </c>
      <c r="EY14" s="0" t="n">
        <f aca="false">SUM(EY2:EY13)</f>
        <v>10</v>
      </c>
      <c r="EZ14" s="0" t="n">
        <f aca="false">SUM(EZ2:EZ13)</f>
        <v>10</v>
      </c>
      <c r="FA14" s="0" t="n">
        <f aca="false">SUM(FA2:FA13)</f>
        <v>10</v>
      </c>
      <c r="FB14" s="0" t="n">
        <f aca="false">SUM(FB2:FB13)</f>
        <v>10</v>
      </c>
      <c r="FC14" s="0" t="n">
        <f aca="false">SUM(FC2:FC13)</f>
        <v>10</v>
      </c>
      <c r="FD14" s="0" t="n">
        <f aca="false">SUM(FD2:FD13)</f>
        <v>10</v>
      </c>
      <c r="FE14" s="0" t="n">
        <f aca="false">SUM(FE2:FE13)</f>
        <v>10</v>
      </c>
      <c r="FF14" s="0" t="n">
        <f aca="false">SUM(FF2:FF13)</f>
        <v>10</v>
      </c>
      <c r="FG14" s="0" t="n">
        <f aca="false">SUM(FG2:FG13)</f>
        <v>10</v>
      </c>
      <c r="FH14" s="0" t="n">
        <f aca="false">SUM(FH2:FH13)</f>
        <v>10</v>
      </c>
      <c r="FI14" s="0" t="n">
        <f aca="false">SUM(FI2:FI13)</f>
        <v>10</v>
      </c>
      <c r="FJ14" s="0" t="n">
        <f aca="false">SUM(FJ2:FJ13)</f>
        <v>10</v>
      </c>
      <c r="FK14" s="0" t="n">
        <f aca="false">SUM(FK2:FK13)</f>
        <v>10</v>
      </c>
      <c r="FL14" s="0" t="n">
        <f aca="false">SUM(FL2:FL13)</f>
        <v>10</v>
      </c>
      <c r="FM14" s="0" t="n">
        <f aca="false">SUM(FM2:FM13)</f>
        <v>10</v>
      </c>
      <c r="FN14" s="0" t="n">
        <f aca="false">SUM(FN2:FN13)</f>
        <v>10</v>
      </c>
      <c r="FO14" s="0" t="n">
        <f aca="false">SUM(FO2:FO13)</f>
        <v>10</v>
      </c>
      <c r="FP14" s="0" t="n">
        <f aca="false">SUM(FP2:FP13)</f>
        <v>8</v>
      </c>
      <c r="FQ14" s="0" t="n">
        <f aca="false">SUM(FQ2:FQ13)</f>
        <v>10</v>
      </c>
      <c r="FR14" s="0" t="n">
        <f aca="false">SUM(FR2:FR13)</f>
        <v>10</v>
      </c>
      <c r="FS14" s="0" t="n">
        <f aca="false">SUM(FS2:FS13)</f>
        <v>10</v>
      </c>
      <c r="FT14" s="0" t="n">
        <f aca="false">SUM(FT2:FT13)</f>
        <v>10</v>
      </c>
      <c r="FU14" s="0" t="n">
        <f aca="false">SUM(FU2:FU13)</f>
        <v>10</v>
      </c>
      <c r="FV14" s="0" t="n">
        <f aca="false">SUM(FV2:FV13)</f>
        <v>10</v>
      </c>
      <c r="FW14" s="0" t="n">
        <f aca="false">SUM(FW2:FW13)</f>
        <v>10</v>
      </c>
      <c r="FX14" s="0" t="n">
        <f aca="false">SUM(FX2:FX13)</f>
        <v>10</v>
      </c>
      <c r="FY14" s="0" t="n">
        <f aca="false">SUM(FY2:FY13)</f>
        <v>10</v>
      </c>
      <c r="FZ14" s="0" t="n">
        <f aca="false">SUM(FZ2:FZ13)</f>
        <v>1</v>
      </c>
      <c r="GA14" s="0" t="n">
        <f aca="false">SUM(GA2:GA13)</f>
        <v>8</v>
      </c>
      <c r="GB14" s="0" t="n">
        <f aca="false">SUM(GB2:GB13)</f>
        <v>10</v>
      </c>
      <c r="GC14" s="0" t="n">
        <f aca="false">SUM(GC2:GC13)</f>
        <v>10</v>
      </c>
      <c r="GD14" s="0" t="n">
        <f aca="false">SUM(GD2:GD13)</f>
        <v>9</v>
      </c>
      <c r="GE14" s="0" t="n">
        <f aca="false">SUM(GE2:GE13)</f>
        <v>10</v>
      </c>
      <c r="GF14" s="0" t="n">
        <f aca="false">SUM(GF2:GF13)</f>
        <v>8</v>
      </c>
      <c r="GG14" s="0" t="n">
        <f aca="false">SUM(GG2:GG13)</f>
        <v>8</v>
      </c>
      <c r="GH14" s="0" t="n">
        <f aca="false">SUM(GH2:GH13)</f>
        <v>1</v>
      </c>
      <c r="GI14" s="0" t="n">
        <f aca="false">SUM(GI2:GI13)</f>
        <v>10</v>
      </c>
      <c r="GJ14" s="0" t="n">
        <f aca="false">SUM(GJ2:GJ13)</f>
        <v>10</v>
      </c>
      <c r="GK14" s="0" t="n">
        <f aca="false">SUM(GK2:GK13)</f>
        <v>10</v>
      </c>
      <c r="GL14" s="0" t="n">
        <f aca="false">SUM(GL2:GL13)</f>
        <v>10</v>
      </c>
      <c r="GM14" s="0" t="n">
        <f aca="false">SUM(GM2:GM13)</f>
        <v>10</v>
      </c>
      <c r="GN14" s="0" t="n">
        <f aca="false">SUM(GN2:GN13)</f>
        <v>10</v>
      </c>
      <c r="GO14" s="0" t="n">
        <f aca="false">SUM(GO2:GO13)</f>
        <v>10</v>
      </c>
      <c r="GP14" s="0" t="n">
        <f aca="false">SUM(GP2:GP13)</f>
        <v>10</v>
      </c>
      <c r="GQ14" s="0" t="n">
        <f aca="false">SUM(GQ2:GQ13)</f>
        <v>10</v>
      </c>
      <c r="GR14" s="0" t="n">
        <f aca="false">SUM(GR2:GR13)</f>
        <v>10</v>
      </c>
      <c r="GS14" s="0" t="n">
        <f aca="false">SUM(GS2:GS13)</f>
        <v>10</v>
      </c>
      <c r="GT14" s="0" t="n">
        <f aca="false">SUM(GT2:GT13)</f>
        <v>10</v>
      </c>
      <c r="GU14" s="0" t="n">
        <f aca="false">SUM(GU2:GU13)</f>
        <v>10</v>
      </c>
      <c r="GV14" s="0" t="n">
        <f aca="false">SUM(GV2:GV13)</f>
        <v>10</v>
      </c>
      <c r="GW14" s="0" t="n">
        <f aca="false">SUM(GW2:GW13)</f>
        <v>9</v>
      </c>
      <c r="GX14" s="0" t="n">
        <f aca="false">SUM(GX2:GX13)</f>
        <v>9</v>
      </c>
      <c r="GY14" s="0" t="n">
        <f aca="false">SUM(GY2:GY13)</f>
        <v>10</v>
      </c>
      <c r="GZ14" s="0" t="n">
        <f aca="false">SUM(GZ2:GZ13)</f>
        <v>10</v>
      </c>
      <c r="HA14" s="0" t="n">
        <f aca="false">SUM(HA2:HA13)</f>
        <v>10</v>
      </c>
      <c r="HB14" s="0" t="n">
        <f aca="false">SUM(HB2:HB13)</f>
        <v>10</v>
      </c>
      <c r="HC14" s="0" t="n">
        <f aca="false">SUM(HC2:HC13)</f>
        <v>10</v>
      </c>
      <c r="HD14" s="0" t="n">
        <f aca="false">SUM(HD2:HD13)</f>
        <v>10</v>
      </c>
      <c r="HE14" s="0" t="n">
        <f aca="false">SUM(HE2:HE13)</f>
        <v>11</v>
      </c>
      <c r="HF14" s="0" t="n">
        <f aca="false">SUM(HF2:HF13)</f>
        <v>11</v>
      </c>
      <c r="HG14" s="0" t="n">
        <f aca="false">SUM(HG2:HG13)</f>
        <v>11</v>
      </c>
      <c r="HH14" s="0" t="n">
        <f aca="false">SUM(HH2:HH13)</f>
        <v>11</v>
      </c>
      <c r="HI14" s="0" t="n">
        <f aca="false">SUM(HI2:HI13)</f>
        <v>12</v>
      </c>
      <c r="HJ14" s="0" t="n">
        <f aca="false">SUM(HJ2:HJ13)</f>
        <v>11</v>
      </c>
      <c r="HK14" s="0" t="n">
        <f aca="false">SUM(HK2:HK13)</f>
        <v>11</v>
      </c>
      <c r="HL14" s="0" t="n">
        <f aca="false">SUM(HL2:HL13)</f>
        <v>11</v>
      </c>
      <c r="HM14" s="0" t="n">
        <f aca="false">SUM(HM2:HM13)</f>
        <v>11</v>
      </c>
      <c r="HN14" s="0" t="n">
        <f aca="false">SUM(HN2:HN13)</f>
        <v>1</v>
      </c>
      <c r="HO14" s="0" t="n">
        <f aca="false">SUM(HO2:HO13)</f>
        <v>12</v>
      </c>
      <c r="HP14" s="0" t="n">
        <f aca="false">SUM(HP2:HP13)</f>
        <v>13</v>
      </c>
      <c r="HQ14" s="0" t="n">
        <f aca="false">SUM(HQ2:HQ13)</f>
        <v>12</v>
      </c>
      <c r="HR14" s="0" t="n">
        <f aca="false">SUM(HR2:HR13)</f>
        <v>12</v>
      </c>
      <c r="HS14" s="0" t="n">
        <f aca="false">SUM(HS2:HS13)</f>
        <v>12</v>
      </c>
      <c r="HT14" s="0" t="n">
        <f aca="false">SUM(HT2:HT13)</f>
        <v>12</v>
      </c>
      <c r="HU14" s="0" t="n">
        <f aca="false">SUM(HU2:HU13)</f>
        <v>12</v>
      </c>
      <c r="HV14" s="0" t="n">
        <f aca="false">SUM(HV2:HV13)</f>
        <v>12</v>
      </c>
      <c r="HW14" s="0" t="n">
        <f aca="false">SUM(HW2:HW13)</f>
        <v>12</v>
      </c>
      <c r="HX14" s="0" t="n">
        <f aca="false">SUM(HX2:HX13)</f>
        <v>12</v>
      </c>
      <c r="HY14" s="0" t="n">
        <f aca="false">SUM(HY2:HY13)</f>
        <v>12</v>
      </c>
      <c r="HZ14" s="0" t="n">
        <f aca="false">SUM(HZ2:HZ13)</f>
        <v>11</v>
      </c>
      <c r="IA14" s="0" t="n">
        <f aca="false">SUM(IA2:IA13)</f>
        <v>10</v>
      </c>
      <c r="IB14" s="0" t="n">
        <f aca="false">SUM(IB2:IB13)</f>
        <v>9</v>
      </c>
      <c r="IC14" s="0" t="n">
        <f aca="false">SUM(IC2:IC13)</f>
        <v>9</v>
      </c>
      <c r="ID14" s="0" t="n">
        <f aca="false">SUM(ID2:ID13)</f>
        <v>10</v>
      </c>
      <c r="IE14" s="0" t="n">
        <f aca="false">SUM(IE2:IE13)</f>
        <v>10</v>
      </c>
      <c r="IF14" s="0" t="n">
        <f aca="false">SUM(IF2:IF13)</f>
        <v>10</v>
      </c>
      <c r="IG14" s="0" t="n">
        <f aca="false">SUM(IG2:IG13)</f>
        <v>10</v>
      </c>
      <c r="IH14" s="0" t="n">
        <f aca="false">SUM(IH2:IH13)</f>
        <v>10</v>
      </c>
      <c r="II14" s="0" t="n">
        <f aca="false">SUM(II2:II13)</f>
        <v>10</v>
      </c>
      <c r="IJ14" s="0" t="n">
        <f aca="false">SUM(IJ2:IJ13)</f>
        <v>10</v>
      </c>
      <c r="IK14" s="0" t="n">
        <f aca="false">SUM(IK2:IK13)</f>
        <v>10</v>
      </c>
      <c r="IL14" s="0" t="n">
        <f aca="false">SUM(IL2:IL13)</f>
        <v>10</v>
      </c>
      <c r="IM14" s="0" t="n">
        <f aca="false">SUM(IM2:IM13)</f>
        <v>10</v>
      </c>
      <c r="IN14" s="0" t="n">
        <f aca="false">SUM(IN2:IN13)</f>
        <v>10</v>
      </c>
      <c r="IO14" s="0" t="n">
        <f aca="false">SUM(IO2:IO13)</f>
        <v>10</v>
      </c>
      <c r="IP14" s="0" t="n">
        <f aca="false">SUM(IP2:IP13)</f>
        <v>10</v>
      </c>
      <c r="IQ14" s="0" t="n">
        <f aca="false">SUM(IQ2:IQ13)</f>
        <v>10</v>
      </c>
      <c r="IR14" s="0" t="n">
        <f aca="false">SUM(IR2:IR13)</f>
        <v>10</v>
      </c>
      <c r="IS14" s="0" t="n">
        <f aca="false">SUM(IS2:IS13)</f>
        <v>10</v>
      </c>
      <c r="IT14" s="0" t="n">
        <f aca="false">SUM(IT2:IT13)</f>
        <v>10</v>
      </c>
      <c r="IU14" s="0" t="n">
        <f aca="false">SUM(IU2:IU13)</f>
        <v>10</v>
      </c>
      <c r="IV14" s="0" t="n">
        <f aca="false">SUM(IV2:IV13)</f>
        <v>10</v>
      </c>
      <c r="IW14" s="0" t="n">
        <f aca="false">SUM(IW2:IW13)</f>
        <v>10</v>
      </c>
      <c r="IX14" s="0" t="n">
        <f aca="false">SUM(IX2:IX13)</f>
        <v>10</v>
      </c>
      <c r="IY14" s="0" t="n">
        <f aca="false">SUM(IY2:IY13)</f>
        <v>10</v>
      </c>
      <c r="IZ14" s="0" t="n">
        <f aca="false">SUM(IZ2:IZ13)</f>
        <v>10</v>
      </c>
      <c r="JA14" s="0" t="n">
        <f aca="false">SUM(JA2:JA13)</f>
        <v>10</v>
      </c>
      <c r="JB14" s="0" t="n">
        <f aca="false">SUM(JB2:JB13)</f>
        <v>10</v>
      </c>
      <c r="JC14" s="0" t="n">
        <f aca="false">SUM(JC2:JC13)</f>
        <v>11</v>
      </c>
      <c r="JD14" s="0" t="n">
        <f aca="false">SUM(JD2:JD13)</f>
        <v>10</v>
      </c>
      <c r="JE14" s="0" t="n">
        <f aca="false">SUM(JE2:JE13)</f>
        <v>10</v>
      </c>
      <c r="JF14" s="0" t="n">
        <f aca="false">SUM(JF2:JF13)</f>
        <v>10</v>
      </c>
      <c r="JG14" s="0" t="n">
        <f aca="false">SUM(JG2:JG13)</f>
        <v>10</v>
      </c>
      <c r="JH14" s="0" t="n">
        <f aca="false">SUM(JH2:JH13)</f>
        <v>11</v>
      </c>
      <c r="JI14" s="0" t="n">
        <f aca="false">SUM(JI2:JI13)</f>
        <v>11</v>
      </c>
      <c r="JJ14" s="0" t="n">
        <f aca="false">SUM(JJ2:JJ13)</f>
        <v>11</v>
      </c>
      <c r="JK14" s="0" t="n">
        <f aca="false">SUM(JK2:JK13)</f>
        <v>11</v>
      </c>
      <c r="JL14" s="0" t="n">
        <f aca="false">SUM(JL2:JL13)</f>
        <v>11</v>
      </c>
      <c r="JM14" s="0" t="n">
        <f aca="false">SUM(JM2:JM13)</f>
        <v>11</v>
      </c>
      <c r="JN14" s="0" t="n">
        <f aca="false">SUM(JN2:JN13)</f>
        <v>10</v>
      </c>
      <c r="JO14" s="0" t="n">
        <f aca="false">SUM(JO2:JO13)</f>
        <v>10</v>
      </c>
      <c r="JP14" s="0" t="n">
        <f aca="false">SUM(JP2:JP13)</f>
        <v>10</v>
      </c>
      <c r="JQ14" s="0" t="n">
        <f aca="false">SUM(JQ2:JQ13)</f>
        <v>10</v>
      </c>
      <c r="JR14" s="0" t="n">
        <f aca="false">SUM(JR2:JR13)</f>
        <v>10</v>
      </c>
      <c r="JS14" s="0" t="n">
        <f aca="false">SUM(JS2:JS13)</f>
        <v>10</v>
      </c>
      <c r="JT14" s="0" t="n">
        <f aca="false">SUM(JT2:JT13)</f>
        <v>10</v>
      </c>
      <c r="JU14" s="0" t="n">
        <f aca="false">SUM(JU2:JU13)</f>
        <v>10</v>
      </c>
      <c r="JV14" s="0" t="n">
        <f aca="false">SUM(JV2:JV13)</f>
        <v>10</v>
      </c>
      <c r="JW14" s="0" t="n">
        <f aca="false">SUM(JW2:JW13)</f>
        <v>10</v>
      </c>
      <c r="JX14" s="0" t="n">
        <f aca="false">SUM(JX2:JX13)</f>
        <v>10</v>
      </c>
      <c r="JY14" s="0" t="n">
        <f aca="false">SUM(JY2:JY13)</f>
        <v>10</v>
      </c>
      <c r="JZ14" s="0" t="n">
        <f aca="false">SUM(JZ2:JZ13)</f>
        <v>10</v>
      </c>
      <c r="KA14" s="0" t="n">
        <f aca="false">SUM(KA2:KA13)</f>
        <v>10</v>
      </c>
      <c r="KB14" s="0" t="n">
        <f aca="false">SUM(KB2:KB13)</f>
        <v>10</v>
      </c>
      <c r="KC14" s="0" t="n">
        <f aca="false">SUM(KC2:KC13)</f>
        <v>10</v>
      </c>
      <c r="KD14" s="0" t="n">
        <f aca="false">SUM(KD2:KD13)</f>
        <v>10</v>
      </c>
      <c r="KE14" s="0" t="n">
        <f aca="false">SUM(KE2:KE13)</f>
        <v>3</v>
      </c>
      <c r="KF14" s="0" t="n">
        <f aca="false">SUM(KF2:KF13)</f>
        <v>10</v>
      </c>
      <c r="KG14" s="0" t="n">
        <f aca="false">SUM(KG2:KG13)</f>
        <v>10</v>
      </c>
      <c r="KH14" s="0" t="n">
        <f aca="false">SUM(KH2:KH13)</f>
        <v>11</v>
      </c>
      <c r="KI14" s="0" t="n">
        <f aca="false">SUM(KI2:KI13)</f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2019-12-16T16:18:53Z</dcterms:created>
  <dc:creator/>
  <dc:description/>
  <dc:language>en-US</dc:language>
  <cp:lastModifiedBy/>
  <dcterms:modified xsi:type="dcterms:W3CDTF">2019-12-16T16:21:37Z</dcterms:modified>
  <cp:revision>1</cp:revision>
  <dc:subject/>
  <dc:title/>
</cp:coreProperties>
</file>