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DEEBC456-4B58-4476-AC82-29875ADDA2E9}" xr6:coauthVersionLast="45" xr6:coauthVersionMax="45" xr10:uidLastSave="{00000000-0000-0000-0000-000000000000}"/>
  <bookViews>
    <workbookView xWindow="1560" yWindow="1560" windowWidth="21600" windowHeight="11385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<sst xmlns="http://schemas.openxmlformats.org/spreadsheetml/2006/main" count="3995" uniqueCount="1432">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</sst>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5.42578125" bestFit="1" customWidth="1"/>
    <col min="4" max="4" width="19.28515625" bestFit="1" customWidth="1"/>
    <col min="5" max="5" width="10.7109375" bestFit="1" customWidth="1"/>
    <col min="6" max="6" width="19.140625" bestFit="1" customWidth="1"/>
    <col min="7" max="7" width="36.42578125" bestFit="1" customWidth="1"/>
    <col min="8" max="8" width="18.7109375" bestFit="1" customWidth="1"/>
    <col min="9" max="9" width="11.5703125" bestFit="1" customWidth="1"/>
    <col min="10" max="10" width="11.5703125" customWidth="1"/>
    <col min="11" max="11" width="18.85546875" bestFit="1" customWidth="1"/>
    <col min="12" max="12" width="10.140625" bestFit="1" customWidth="1"/>
    <col min="13" max="13" width="28.28515625" bestFit="1" customWidth="1"/>
    <col min="14" max="14" width="2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2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2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2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2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2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2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2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2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2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2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2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2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2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2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2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2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2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2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2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2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2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2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2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2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2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2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2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2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2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2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2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2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2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2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2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2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2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2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2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2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2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2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2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2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2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2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2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2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2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2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2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2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2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2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2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2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2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2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2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2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2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2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2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2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2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2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2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2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2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2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2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2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2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2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2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2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2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2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2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2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2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2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2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2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2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2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2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2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2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2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2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2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2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2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2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2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2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2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2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2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2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2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2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2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2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2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2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2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2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2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2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2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2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2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2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2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2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2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2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2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2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2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2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2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2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2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2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2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2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2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2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2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2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2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2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2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2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2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2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2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2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2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2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2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2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2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2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2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2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2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2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2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2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2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2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2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2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2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2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2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2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2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2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2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2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2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2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2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2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2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2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2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2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2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2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2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2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2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2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2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2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2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2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2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2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2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2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2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2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2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2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2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2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2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2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2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2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2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2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2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2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2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2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2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2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2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2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2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2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2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2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2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2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2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2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2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2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2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2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2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2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2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2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2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2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2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2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2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2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2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2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2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2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2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2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2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2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2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2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2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2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2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2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2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2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2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2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2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2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2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2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2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2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2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2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2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2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2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2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2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2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2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2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2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2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2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2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2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2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2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2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2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2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2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2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2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2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2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2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2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2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2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2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2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2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2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2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2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2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2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2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2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2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2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2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2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2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2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2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2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2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2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2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2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2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2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2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2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2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2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2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2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2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2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2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2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2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2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2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2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2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2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2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2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2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2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2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2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2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2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2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2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2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2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2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2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2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2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2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2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2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2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2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2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2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2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2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2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2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2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2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2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2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2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2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2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2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2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2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2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2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2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2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2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2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2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2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2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2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2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2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2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2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2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2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2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2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2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2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2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2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2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2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2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2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2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2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2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2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2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2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2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2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2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2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2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2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2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2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2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2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2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2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2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2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2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2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2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2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2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2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2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2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2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2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2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2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2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2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2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2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2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2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2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2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2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2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2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2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2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2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2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2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2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2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2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2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2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2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2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2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2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2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2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2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2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2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2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2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2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2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2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2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2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2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2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2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2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2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2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2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2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2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2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2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2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2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2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2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2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2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2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2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2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2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2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2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2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2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2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2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2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2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2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2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2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2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2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2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2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2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2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2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2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2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2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2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2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2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2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2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2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2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2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2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2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2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2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2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2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2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2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2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2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2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2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2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2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2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2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2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2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2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2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2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2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2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2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2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2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2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2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2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2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2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2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2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2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2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2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2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2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2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2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2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2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2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2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2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2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2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2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2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2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2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2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2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2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2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2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2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2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2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2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2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2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2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2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2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2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2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2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2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2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2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2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2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2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2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2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2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2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2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2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2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2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2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2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2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2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2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2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2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2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2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2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2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2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2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2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2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2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2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2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2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2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2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2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2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2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2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2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2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2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2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2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2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2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2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2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2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2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2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2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2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2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2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2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2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2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2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2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2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2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2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2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2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2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2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2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2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2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2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2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2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2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2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2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2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2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2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2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2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2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2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2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2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2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2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2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2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2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2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2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2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2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2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2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2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2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2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2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2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2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2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2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2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2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2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2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2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2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2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2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2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2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2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2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2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2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2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2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2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2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2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2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2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2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2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2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2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2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2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2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2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2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2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2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2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2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2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2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2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2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2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2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2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2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2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2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2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2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2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2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2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2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2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2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2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2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2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2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2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2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2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2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2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2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2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2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2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2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2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2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2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2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2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2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2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2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2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2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2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2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2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2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2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2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2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2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2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2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2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2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2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2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2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2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2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2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2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2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2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2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2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2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2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2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2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2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2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2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2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2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2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2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2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2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2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2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2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2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2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2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2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2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2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2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2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2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2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2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2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2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2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2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2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2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2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2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2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2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2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2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2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2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2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2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2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2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2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2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2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2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2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2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2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2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2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2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2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2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2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2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2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2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2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2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2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2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2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2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2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2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2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2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2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2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2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2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2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2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2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2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2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2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2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2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2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2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2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2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2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2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2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2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2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2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2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2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2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2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2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2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2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2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2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2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2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2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2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2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2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2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2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2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2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2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2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2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2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2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2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2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2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2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2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2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2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2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2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2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2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2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2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2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2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2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2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2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2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2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2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2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2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2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2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2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2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2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2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2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2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2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2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2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2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2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2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2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2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2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2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2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2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2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2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2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2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2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2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2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2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2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2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2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2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2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2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2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2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2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2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2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2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2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2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2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2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2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2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2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2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2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2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2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2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2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2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2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2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2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2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2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2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2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2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2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2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2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2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2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2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2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2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2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2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2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2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2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2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2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2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2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2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2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2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2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2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2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2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2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2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2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2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2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2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2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2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2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2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2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2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2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2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2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2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2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2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2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2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2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2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2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2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2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2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2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2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2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2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2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2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2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2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2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2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2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2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2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2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2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2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2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2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2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2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2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2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2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2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2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2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2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2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2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2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2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2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2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2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2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2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2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2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2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2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2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2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2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2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2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2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2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2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2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2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2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2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2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2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2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2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2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2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2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2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2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2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2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2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2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2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2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2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2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2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2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2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2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2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2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2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2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2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2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2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2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2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2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2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2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2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2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2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2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2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2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2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2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2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2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2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2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2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2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2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2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2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2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2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2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2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2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2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2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2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2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2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2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2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2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2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2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2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2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2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2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2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2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2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2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2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2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2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2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2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2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2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2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2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2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2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2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2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2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2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2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2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2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2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2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2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2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2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2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2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2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2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2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2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2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2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2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2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2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2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2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2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2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2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2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2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2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2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2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2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2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2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2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2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2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2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2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2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2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2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2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2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2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2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2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2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2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2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2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2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2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2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2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2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2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2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2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2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2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2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2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2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2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2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2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2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2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2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2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2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2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2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2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2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2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2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2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2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2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2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2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2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2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2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2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2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2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2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2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2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2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2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2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2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2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2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2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2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2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2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2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2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2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2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2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2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2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2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2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2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2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2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2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2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2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2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2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2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2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2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2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2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2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2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2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2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2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2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2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2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2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2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2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2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2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2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2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2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2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2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2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2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2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2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2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2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2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2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2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2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2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2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2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2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2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2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2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2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5" x14ac:dyDescent="0.25"/>
  <cols>
    <col min="3" max="3" width="13" customWidth="1"/>
    <col min="4" max="4" width="15.7109375" customWidth="1"/>
    <col min="5" max="5" width="9.85546875" customWidth="1"/>
    <col min="6" max="6" width="15.140625" customWidth="1"/>
  </cols>
  <sheetData>
    <row r="1" spans="1:6" x14ac:dyDescent="0.25">
      <c r="A1" s="3" t="b">
        <f ca="1">AND(E11,F7)</f>
        <v>0</v>
      </c>
      <c r="C1" t="s">
        <v>1421</v>
      </c>
    </row>
    <row r="2" spans="1:6" x14ac:dyDescent="0.25">
      <c r="D2" t="s">
        <v>1422</v>
      </c>
    </row>
    <row r="3" spans="1:6" x14ac:dyDescent="0.25">
      <c r="E3" t="s">
        <v>1423</v>
      </c>
    </row>
    <row r="4" spans="1:6" x14ac:dyDescent="0.25">
      <c r="D4" t="s">
        <v>1424</v>
      </c>
    </row>
    <row r="6" spans="1:6" x14ac:dyDescent="0.25">
      <c r="C6" t="s">
        <v>1425</v>
      </c>
      <c r="D6" t="s">
        <v>1426</v>
      </c>
      <c r="E6" t="s">
        <v>1427</v>
      </c>
      <c r="F6" t="s">
        <v>1428</v>
      </c>
    </row>
    <row r="7" spans="1:6" x14ac:dyDescent="0.25">
      <c r="C7" s="4">
        <f>MAX(OUTPUT[OH_DATE])</f>
        <v>44241</v>
      </c>
      <c r="D7" s="2">
        <f ca="1">TODAY()</f>
        <v>44262</v>
      </c>
      <c r="E7">
        <f ca="1">D7-C7</f>
        <v>21</v>
      </c>
      <c r="F7" t="b">
        <f ca="1">AND(E7&gt;= 0, E7&lt;=7)</f>
        <v>0</v>
      </c>
    </row>
    <row r="10" spans="1:6" x14ac:dyDescent="0.25">
      <c r="C10" t="s">
        <v>1429</v>
      </c>
      <c r="D10" t="s">
        <v>1430</v>
      </c>
      <c r="E10" t="s">
        <v>1431</v>
      </c>
    </row>
    <row r="11" spans="1:6" x14ac:dyDescent="0.2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5" x14ac:dyDescent="0.25"/>
  <sheetData>
    <row r="1" spans="1:1" x14ac:dyDescent="0.2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c N A A B Q S w M E F A A C A A g A y b V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M m 1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t W d S 7 v 0 h V 4 M K A A C f R g A A E w A c A E Z v c m 1 1 b G F z L 1 N l Y 3 R p b 2 4 x L m 0 g o h g A K K A U A A A A A A A A A A A A A A A A A A A A A A A A A A A A 7 R t r b 9 s 4 8 n u A / A d C B Q 7 O n s 5 r u W k P t 3 c p 4 N p K 4 4 1 f t e z m i j g Q F J t J h M i S V 4 + k g Z H / f k P q R U q U L L v d b t N z 0 a I W O Z o X Z 4 Y z Q 9 H D c 9 9 0 b K S F / y v / P j w 4 P P D u D B c v E P 4 y x 1 b P t O / 1 4 V m n N W m h E 2 R h / / A A w R / N C d w 5 h p G 2 9 1 D v O P N g i W 2 / d m p a u N 5 2 b B 8 e v J r U / m 0 2 9 b D r z Q J P e d t o K s 1 Z D O n N P p j + W X A 9 G + F x f 7 Y w f K N v 2 M Y t J n O z n v m A O z A 0 8 w w L e / r c e 5 j 9 E W D 3 S X f u b K c d u O 7 w r A 6 D 0 p F 8 2 c G W u T R 9 7 J 5 I s i S j t m M F S 9 s 7 O Z a R a s + d h W n f n i j N N 0 0 Z f Q w c H 2 v + k 4 V P 0 p / 1 g W P j q y M 5 F O m V N H K d J c w t 0 B k 2 F s C 3 B P J N j G s A j G a i 8 V o o v Y w u o / G W Z W l z w z J c 7 8 R 3 A x b l G N v G E j B G n K U Y w 4 l o u C a g L a / X U l v X z q f 6 4 N o F 2 a T 4 5 / P h g Y z o 3 J 3 j + v o F x v d 0 O n 1 K I B a 6 5 j s u T j A k D y k O 3 4 X V 1 Q P b 9 D 3 9 8 d 5 6 C u H o 4 J Q O X p D B Z 2 I W z 6 l Y s N C g d O B 2 7 D w y Q m n Y A j s i Y 7 W 8 6 D L C x v w O 1 S 5 z 6 K / Q f 9 4 h S U K G v U B F s w 3 p 6 O j w w L T F H I j N d j r o T n 4 Y w 6 U C a Y 6 1 2 N v u t 7 J d q m W q V w r B P D 5 z 1 j r G K 8 u Y A 3 + f D C v A r B x 0 n I 6 K D F a C v w 1 J j s B c D l 5 e 8 w R T a u 0 7 w 7 4 F N J O n F U N r 4 h q 2 d + O 4 y x A 7 m Q y d h G O N K I 4 X q 2 v 7 b 4 / r B P x 5 S / / j + I i c 7 5 J B D n 5 1 g h p b O 1 W / N T 5 X f x y 3 6 p 9 P a P D y 9 p 4 V + 0 3 f c O + x H w M w T x U 9 J 4 S h y k 5 n O 4 5 F J M l 4 1 l f s A x l T f I f s w L K i L S A z I 0 k 7 e h f P X q l z E a F 5 S S v 5 n r K z 8 7 0 r 8 z 2 F c z 7 L A T P 6 1 O m E C 9 9 R J 6 1 u D 8 j + + q t w h r z 4 f f 3 S x T f A u T 3 H O o G Y p a z o p 7 C m G 7 z y X 4 x X v n 3 T a C h / n V t 2 g p V l z g 0 / M d Y U Z z I V T g h d E 1 w l u E Z t y / D 4 B / Q P Q L d 6 Y o x Y A 2 R + R A N d P 6 G R 4 5 k k / W Z d i I A k x P K c i Q j I i L 4 F K g 5 f n + A v / v u n B H l t r T T B j o m h Z 9 6 s K z t v Y M W i y G u O U h i O f H g N + c B X 6 H D n U z S A 4 J C b 6 D s L b K F B s L z G L v p 7 b r q D V 3 4 e G a N 8 f i Z i Q E Q I s k 0 0 P E P U J 9 F F m P + K o g I q C h l 5 T b I k n n e I + X z o W B f Q k L T p + 3 a v p W l o 0 O q r E k 9 p 6 T y I K Z G J l F I u M r N K Z B B 2 b Y g O x P b 6 2 L 0 V O E d r s U g s N U u c 4 T S O g 8 Q s I f o s r 0 0 b 1 9 Z A 4 Z K z k i t w V U 6 4 K 9 C 0 B L K D A 6 W q L f F a p c x t C 2 T h 3 C n e W t m B v B O r X 3 z X m B N U p 6 b r g Q 9 A s C b P b C j K O I 0 n c m W y m u u 1 m B q r M c 0 3 X L + m y + i f R w U m J p a t K V 6 o E v Z B 9 p I F u 3 w l 5 p W s W + p p G x Y t Y 3 p K s T s U C S U X 6 y z k X u 9 2 p M 3 a U Y r M O M N f m G o V a I T G s c h y o 5 C 2 U f 7 Q T Y b + H U S 4 n K e G u c Q m J S j U Y 0 P a Q g u O 4 i T r g a l u m F W m o h X H q m b x 6 o j l o G v D 8 A U J A V k M W b A h J L w l E D H T H X U 0 4 R Y w 5 z n N M k f P y Z C s I G W t x J 3 J 4 q L W D b g C S n K W 7 V y 6 G b l 0 S o e 1 G 4 o 6 w U w 8 O m c o J R v H 6 + L F 2 C C C n G V J C j M 1 r T 3 u j i b d 4 Y B o m 0 1 J c 5 T Z p H T 5 1 G 7 1 h C W g 9 o d V J 3 n h t e H h m h T c r O 4 c w I J X j n / r O s G q v o j m 6 o + m v Y B k t 2 5 j u u A f 1 I E 6 b v X g 5 + V H U t + d S J r a U 9 s T d N b R T y 9 k + t 9 n + f R C h + J T R a f j Y R / 1 P 5 9 e A B u f L q S r n f K X K D c E x U R o 4 9 0 b e M Q Z b X B o W U 0 M z / T C c j j b Q 9 0 l 1 4 w T W K m o a f K n J Z g s v Q 2 p 5 W v Y l 6 L k M n k r S l T S 5 + a f k m b m S G Z z N J a B o q o O g j / w M o J S x v x S 6 u y Z y o 5 Q Z / p U 1 M u l R q M h o b 8 h v c C j U z / t G d U T B 4 5 D M W E a X l R 7 Q W L K c V E 8 Y Q V Q N i q + m F e q + F y n u E i / h X i K W c h q O 0 6 U c n Y v k P 5 t k f T R B k o C j I k Z h Q + w B 8 z 9 7 p h 2 m d C U B Q E H Y G c W O I / n k z i 1 5 v q Z 4 A H x F L x M C J x D 2 K v 3 8 I 0 / D A A n q 6 K V Y Z M 1 T u A T 7 s I p + j t x 2 Y w k P J 1 1 J l j E 4 Y 0 6 R A i n 3 z z W e a B 0 P A H f u o m a F 0 I m j Z 3 S R q q Q n 5 x v t g P P d 5 Z F 6 R r f R o X U Z j o e g 2 n G t m H e o E s R m S t A B 6 w h S F 9 s 1 E D Y 8 r D o C I L b C D h 2 2 I 2 A n D d U 2 Q r i c 4 l d w 7 V 4 Q / j m A b p y S C w J z i 8 n P r I r X M w A u 9 z 9 8 0 q r n T b M t + 0 F p N l J p m F L D E j T Q Q e m 9 a Z 5 c S 4 J u 5 e S 1 u q p H F R p d p d N a S Y G h B c f M k R t M h y r Q h m j x C c R 6 w N J 7 3 L N Y D q a 2 O x a Y p v X 6 a E O X b C 2 E 9 h + s l i h R p x H O l r T 4 / W y a V d o 2 9 M Q j r f k K J K i J j H g u O r p Y q h 6 f 7 N y k m D w f 6 U e q o + H x + 9 T F / w S F g G U J l 8 C V A x d i d b X E n F m W h R H E U o Q n / J 7 Q E S A V c D v w + 6 g q n l k 7 W i 3 7 k A c J Q o s Z 8 v U p 6 C g L z H M X K w o A 5 Z y 0 G x S 1 L V t N i E S 8 p I 7 c U l 3 g G x G t K 1 K l G 1 0 o p Q q J U o / S l W R p i i V s s I I X N k m K 1 T 4 V G g t h S F b Z Y c L 1 d E s z I 6 z H I W d d E a 2 K A z Q c f I z a u 5 I 0 X h V k W P w L S Q O + z w J m c S x n 9 n f R R K / 3 i Q x i 5 h Z 1 5 R G n B N k A Z h D 2 A i e Q F X V Q w K / h S J e S z y h d S 5 r E K U I B G 7 i + I Y F b 9 Y F L y R z u T c z C V S W c + 4 8 M y o N t u u Y 7 B g U h R V F j C t p e z C I O q b n m / b c L w y G X 5 u o C o h n C t u t K l r N o Z 3 h z O Y O g 5 u r d 5 b g 0 F 1 A 7 d D B 3 h z b 5 D C W J X G O V 3 5 0 T M C T o W O D G s + E r O x 4 p J o l 8 4 O 3 v B p Q R L z k l l e l f C D b 7 t o g q x z 2 h Q k g b d c S C N q + p X G P z l U N e i H w l i 2 Q m M K a 7 3 g I + x k V z 2 M z D M k F L S g u 0 n B 0 H O J Z Y k p 0 q v x A t s A B B M p n 2 z y Z S i / L A h u N o 1 2 8 U o W 3 u Z S I U + q 4 g g i R 0 8 9 4 G k c 7 n 3 9 l P + T h k q o N O u E + I 8 y 3 u M S Z U G X r K D 4 A E 5 K K 8 6 9 v a S G i / L K C X l K p q 9 v K c D o Z T S d C U y G F T 1 M 3 F m T v 0 I L V C o h V b u A l D S 2 i G 1 2 b v u 9 3 N Y 0 c S E V 2 B F U j n p h L X O + R 7 5 0 G z m P t a M e g y n F C V i l P k T 3 / + R Z f b 3 D f 6 k W t G m 6 d a B X 0 b Q 0 i x c v l / 2 z 6 n x S 8 u + Z 7 O 5 z l 5 w W j 3 z O y / J U r Q q m u C U W k i p B K m c D l G q q u h d I z 8 5 x U R A 1 l X B F W o m F B n p 7 l K n o h G o 5 7 f 1 / 9 f R D 5 5 i I t o f i g w W P M N k Q y c a E w f h T 1 Q y p k K v k G G j m T E X w e G Y N E F a k I p P I 5 j e j d b c 9 s x P T X + b N 5 4 a C 4 6 h I i Z R f l l Z S 7 3 F N r H k l b f 9 H 9 8 b f Z 9 H S k j w D 0 z v B g h W e N 4 4 a u Q q 2 B X Z s d b j v L p W P P z p w l R h 3 S 8 k O 0 4 z g b 4 3 n g u g C B x p i Y h j c b 2 u i M f A V M / t k O o p 8 h Q 5 Y F o R x 1 N b S A E m G m D a f j t j q 7 U N 9 / n K r j z + p / R 8 P x B O Q Y D P X w e l D o C 4 D 1 + P H + x X w U X q V N K / j o 9 P t c q m E N J r l W 8 3 O Y T H I x 5 0 V a T c V j 2 b z h 7 C + 3 C I 2 b u d 7 y c 5 h 3 2 H q k q n k x R v 0 1 o X B / r 6 T y v Z J X w u z j L 7 J 7 L T p U p 2 8 g g t 2 b f c L 2 w n E 7 r m l Z O j k 5 B H J 2 e F F Z 1 3 z D N + e d / X 2 T / X 2 T / X 2 T / X 2 T / X 2 T / X 2 T / X 2 T / X 2 T / X 2 T n + q + y f 8 A U E s B A i 0 A F A A C A A g A y b V n U o 0 G h 5 C i A A A A 9 Q A A A B I A A A A A A A A A A A A A A A A A A A A A A E N v b m Z p Z y 9 Q Y W N r Y W d l L n h t b F B L A Q I t A B Q A A g A I A M m 1 Z 1 I P y u m r p A A A A O k A A A A T A A A A A A A A A A A A A A A A A O 4 A A A B b Q 2 9 u d G V u d F 9 U e X B l c 1 0 u e G 1 s U E s B A i 0 A F A A C A A g A y b V n U u 7 9 I V e D C g A A n 0 Y A A B M A A A A A A A A A A A A A A A A A 3 w E A A E Z v c m 1 1 b G F z L 1 N l Y 3 R p b 2 4 x L m 1 Q S w U G A A A A A A M A A w D C A A A A r w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4 A A A A A A A B y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R Q U F B Q U F B Q U F B Z 2 V J O W N 6 V X F J V G 8 y Q l A v d j N R d 3 h 0 Q m x O U F Z W S k R S U U F B Q U F B Q U F B Q U F B Q U R T b W J q d G 9 h N 0 d T c U h T a X g 2 a j F D c n B D R z E 1 V T A 5 V l V r T k Z B Q U F C Q U F B Q U F B Q U F B S l B p S E 5 G S 0 w y b E x t S U F r N 1 o r K 2 h n V V B W R 0 Z 5 W j J W M F U y d D F V M 1 J 2 Y 2 1 W e k F B Q U N B Q U F B Q U F B Q U F Q U m M y a m R t S k x S R X F r a T V O T j E 1 a n l J S V U x V k N V V l Z G V W x r Q U F B T U F B Q U F B Q U F B Q X Z n Z l N r T F h O N U V T b k F P Q k p U Q V V 3 T W d a U F Z W U l F W V l F B Q U F R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B U M D I 6 N T Y 6 M j M u N T k 3 M j U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B U M D I 6 N T Y 6 M j M u N j g y O D k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1 V O S V R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B U M D I 6 N T Y 6 M j M u N z g x N j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E 5 M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A z O j U 1 O j U 1 L j Q 4 M T U z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S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z k w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A 5 O D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d n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T c 6 N T A u M T c 0 M j E z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V E 9 S R X Z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c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U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k 5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T k l U U 1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T I x N T Y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S U 5 f d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N j k x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h d G V z d E Z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w Y W 5 k Z W Q l M j B s Y X R l c 3 R G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O D g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l J f T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F e H B h b m R l Z C U y M G 1 5 Q 0 F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Q 1 V S U l 9 P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F e H B h b m R l Z C U y M F N U T 1 J F d n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1 R f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T U t U X 0 R B V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O T B k M j A 3 Y m U t Y 2 R i N S 0 0 N G U 0 L W E 3 M D A t Z T A 0 O T R j M D U z M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P V V R Q V V Q i I C 8 + P E V u d H J 5 I F R 5 c G U 9 I l F 1 Z X J 5 S U Q i I F Z h b H V l P S J z M W Y x N 2 U x N m I t O T c 2 Y y 0 0 Z T c y L W J m M W M t Z m Q w M T A 1 Z D Q 0 N j M x I i A v P j x F b n R y e S B U e X B l P S J G a W x s T G F z d F V w Z G F 0 Z W Q i I F Z h b H V l P S J k M j A y M S 0 w M i 0 y M F Q w M j o 1 O D o w M C 4 0 O D c 2 O D A 3 W i I g L z 4 8 R W 5 0 c n k g V H l w Z T 0 i R m l s b E N v b H V t b l R 5 c G V z I i B W Y W x 1 Z T 0 i c 0 J n W U F B d 2 t E Q m d r P S I g L z 4 8 R W 5 0 c n k g V H l w Z T 0 i R m l s b E V y c m 9 y Q 2 9 k Z S I g V m F s d W U 9 I n N V b m t u b 3 d u I i A v P j x F b n R y e S B U e X B l P S J G a W x s Q 2 9 s d W 1 u T m F t Z X M i I F Z h b H V l P S J z W y Z x d W 9 0 O 1 N L V S Z x d W 9 0 O y w m c X V v d D t T V E 9 S R S Z x d W 9 0 O y w m c X V v d D t P S C Z x d W 9 0 O y w m c X V v d D t N S 1 R f V U 5 J V F N f V D U y V 0 s m c X V v d D s s J n F 1 b 3 Q 7 T 0 h f R E F U R S Z x d W 9 0 O y w m c X V v d D t N S 1 R f U 0 F M R V N f V D U y V 0 s m c X V v d D s s J n F 1 b 3 Q 7 U 0 t V X 0 R F U 0 N S S V B U S U 9 O J n F 1 b 3 Q 7 L C Z x d W 9 0 O 0 R B V E V f U 1 V C T U l T U 0 l P T i Z x d W 9 0 O 1 0 i I C 8 + P E V u d H J 5 I F R 5 c G U 9 I k Z p b G x D b 3 V u d C I g V m F s d W U 9 I m w x M z I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0 s J n F 1 b 3 Q 7 Y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V O S V R T X 3 R h c m d l d F N L V V N U T 1 J F L 0 d y b 3 V w Z W Q g U m 9 3 c y 5 7 U 0 t V X 0 5 i c i w w f S Z x d W 9 0 O y w m c X V v d D t T Z W N 0 a W 9 u M S 9 V T k l U U 1 9 0 Y X J n Z X R T S 1 V T V E 9 S R S 9 H c m 9 1 c G V k I F J v d 3 M u e 1 N 0 b 3 J l X 0 5 i c i w x f S Z x d W 9 0 O y w m c X V v d D t T Z W N 0 a W 9 u M S 9 P S F 9 E Q V R B L 0 F k Z G V k I E N 1 c 3 R v b S 5 7 Q 1 V S U l 9 P S C w 4 f S Z x d W 9 0 O y w m c X V v d D t T Z W N 0 a W 9 u M S 9 l e G N l b E x p b m t f T U F S S 0 V U R E F U Q S 9 D a G F u Z 2 V k I F R 5 c G U u e 1 N h b G V z X 1 V u a X R z L D J 9 J n F 1 b 3 Q 7 L C Z x d W 9 0 O 1 N l Y 3 R p b 2 4 x L 2 1 5 Q 0 F M L 0 N o Y W 5 n Z W Q g V H l w Z S 5 7 R l d f R E F U R S w y f S Z x d W 9 0 O y w m c X V v d D t T Z W N 0 a W 9 u M S 9 l e G N l b E x p b m t f T U F S S 0 V U R E F U Q S 9 D a G F u Z 2 V k I F R 5 c G U u e 1 N h b G V z X 0 R v b G x h c n M s M 3 0 m c X V v d D s s J n F 1 b 3 Q 7 U 2 V j d G l v b j E v b G 9 j Y W x W R E R D X 1 N L V V 9 E R V R B S U w v R X h 0 c m F j d G V k I F R l e H Q g Q W Z 0 Z X I g R G V s a W 1 p d G V y L n t T S 1 U g L S B D b 3 B 5 L D d 9 J n F 1 b 3 Q 7 L C Z x d W 9 0 O 1 N l Y 3 R p b 2 4 x L 0 9 V V F B V V C 9 D a G F u Z 2 V k I F R 5 c G U u e 0 R B V E V f U 1 V C T U l T U 0 l P T i w 4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T V E 9 S R X Z 3 L 1 N v d X J j Z S 5 7 U 1 R P U k V f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b 2 N h b F Z E R E N f U 0 t V X 0 R F V E F J T C 9 T b 3 V y Y 2 U u e 0 N v b H V t b j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i 0 y M F Q w M j o 0 M z o 1 O S 4 x N z k 2 M z g 3 W i I g L z 4 8 R W 5 0 c n k g V H l w Z T 0 i Q W R k Z W R U b 0 R h d G F N b 2 R l b C I g V m F s d W U 9 I m w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w V D E z O j I 1 O j A y L j Y 5 N D Q 1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p P S U 4 y X 2 F k Z G l u Z 1 N 1 c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V 4 c G F u Z G V k J T I w b G 9 j Y W x W R E R D X 1 N L V V 9 E R V R B S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j I 3 M j c 5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P S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y L T I w V D A y O j Q w O j Q 3 L j M 2 N D M 5 M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g y N z I x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N Q V J L R V R E Q V R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k 5 O D I 3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2 F s V k R E Q 1 9 T S 1 V f R E V U Q U l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l u c 2 V y d G V k J T I w T W V y Z 2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l u c 2 V y d G V k J T I w T W V y Z 2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p z y N / R D G R I H h b r J o T d t Y A A A A A A I A A A A A A B B m A A A A A Q A A I A A A A N q D 4 Z p S 8 1 Y u 0 V g j N I + E o 5 A c 2 m p O B 6 x C 1 D o h 7 Q o C 4 g f B A A A A A A 6 A A A A A A g A A I A A A A C r o K M i v M b 7 p x w u B D E u 5 C w l S u S p u N 7 O S Y D D S l x Q J T s h w U A A A A K d j 8 q o Z R T L G h t I c r t 9 V z N O g i C V h U M u H / c / 2 W 0 A q 4 p D O x Q e P O e T + d K G p I x k b 6 U F d c X l X w d Z X J o W h H T I k 0 1 G a 0 8 s + s 1 N z v y Z P t 9 S c E 4 T l e i 1 r Q A A A A M k 8 6 D E X c m 2 2 Z h v + Q k s Y P n U o c p G d r l d p z 0 o U y v Z G k J r m L u F C 6 / u k 3 c w r r m E a 6 M B I L 0 L m b r 0 T y T s 6 F 0 o + Y s 6 E y J k =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dcterms:created xsi:type="dcterms:W3CDTF">2020-12-22T02:14:58Z</dcterms:created>
  <dcterms:modified xsi:type="dcterms:W3CDTF">2021-03-07T22:46:18Z</dcterms:modified>
</cp:coreProperties>
</file>