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40" windowHeight="103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<sst xmlns="http://schemas.openxmlformats.org/spreadsheetml/2006/main" count="2">
  <si>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loss</t>
  </si>
  <si>
    <t>accuracy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</si>
</sst>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4.39375</c:v>
                </c:pt>
                <c:pt idx="1">
                  <c:v>2.94177</c:v>
                </c:pt>
                <c:pt idx="2">
                  <c:v>2.34632</c:v>
                </c:pt>
                <c:pt idx="3">
                  <c:v>1.96992</c:v>
                </c:pt>
                <c:pt idx="4">
                  <c:v>1.68379</c:v>
                </c:pt>
                <c:pt idx="5">
                  <c:v>1.47906</c:v>
                </c:pt>
                <c:pt idx="6">
                  <c:v>1.33671</c:v>
                </c:pt>
                <c:pt idx="7">
                  <c:v>1.2508</c:v>
                </c:pt>
                <c:pt idx="8">
                  <c:v>1.14941</c:v>
                </c:pt>
                <c:pt idx="9">
                  <c:v>1.10468</c:v>
                </c:pt>
                <c:pt idx="10">
                  <c:v>1.05152</c:v>
                </c:pt>
                <c:pt idx="11">
                  <c:v>0.963443</c:v>
                </c:pt>
                <c:pt idx="12">
                  <c:v>1.00024</c:v>
                </c:pt>
                <c:pt idx="13">
                  <c:v>0.944313</c:v>
                </c:pt>
                <c:pt idx="14">
                  <c:v>1.02168</c:v>
                </c:pt>
                <c:pt idx="15">
                  <c:v>0.861599</c:v>
                </c:pt>
                <c:pt idx="16">
                  <c:v>1.13651</c:v>
                </c:pt>
                <c:pt idx="17">
                  <c:v>0.882701</c:v>
                </c:pt>
                <c:pt idx="18">
                  <c:v>0.859374</c:v>
                </c:pt>
                <c:pt idx="19">
                  <c:v>0.775525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0842382"/>
        <c:axId val="717627745"/>
      </c:lineChart>
      <c:catAx>
        <c:axId val="370842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627745"/>
        <c:crosses val="autoZero"/>
        <c:auto val="1"/>
        <c:lblAlgn val="ctr"/>
        <c:lblOffset val="100"/>
        <c:noMultiLvlLbl val="0"/>
      </c:catAx>
      <c:valAx>
        <c:axId val="717627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423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Sheet1!$B$26:$B$45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cat>
          <c:val>
            <c:numRef>
              <c:f>Sheet1!$C$26:$C$45</c:f>
              <c:numCache>
                <c:formatCode>General</c:formatCode>
                <c:ptCount val="20"/>
                <c:pt idx="0">
                  <c:v>0.1059</c:v>
                </c:pt>
                <c:pt idx="1">
                  <c:v>0.4527</c:v>
                </c:pt>
                <c:pt idx="2">
                  <c:v>0.5177</c:v>
                </c:pt>
                <c:pt idx="3">
                  <c:v>0.5569</c:v>
                </c:pt>
                <c:pt idx="4">
                  <c:v>0.5862</c:v>
                </c:pt>
                <c:pt idx="5">
                  <c:v>0.5948</c:v>
                </c:pt>
                <c:pt idx="6">
                  <c:v>0.5968</c:v>
                </c:pt>
                <c:pt idx="7">
                  <c:v>0.6018</c:v>
                </c:pt>
                <c:pt idx="8">
                  <c:v>0.6074</c:v>
                </c:pt>
                <c:pt idx="9">
                  <c:v>0.6164</c:v>
                </c:pt>
                <c:pt idx="10">
                  <c:v>0.6083</c:v>
                </c:pt>
                <c:pt idx="11">
                  <c:v>0.6216</c:v>
                </c:pt>
                <c:pt idx="12">
                  <c:v>0.6099</c:v>
                </c:pt>
                <c:pt idx="13">
                  <c:v>0.6274</c:v>
                </c:pt>
                <c:pt idx="14">
                  <c:v>0.609</c:v>
                </c:pt>
                <c:pt idx="15">
                  <c:v>0.6192</c:v>
                </c:pt>
                <c:pt idx="16">
                  <c:v>0.5933</c:v>
                </c:pt>
                <c:pt idx="17">
                  <c:v>0.6161</c:v>
                </c:pt>
                <c:pt idx="18">
                  <c:v>0.6132</c:v>
                </c:pt>
                <c:pt idx="19">
                  <c:v>0.6162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0893958"/>
        <c:axId val="360463897"/>
      </c:lineChart>
      <c:catAx>
        <c:axId val="8708939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463897"/>
        <c:crosses val="autoZero"/>
        <c:auto val="1"/>
        <c:lblAlgn val="ctr"/>
        <c:lblOffset val="100"/>
        <c:noMultiLvlLbl val="0"/>
      </c:catAx>
      <c:valAx>
        <c:axId val="360463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8939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327660</xdr:colOff>
      <xdr:row>1</xdr:row>
      <xdr:rowOff>151765</xdr:rowOff>
    </xdr:from>
    <xdr:to>
      <xdr:col>14</xdr:col>
      <xdr:colOff>259715</xdr:colOff>
      <xdr:row>18</xdr:row>
      <xdr:rowOff>18415</xdr:rowOff>
    </xdr:to>
    <xdr:graphicFrame>
      <xdr:nvGraphicFramePr>
        <xdr:cNvPr id="2" name="图表 1"/>
        <xdr:cNvGraphicFramePr/>
      </xdr:nvGraphicFramePr>
      <xdr:xfrm>
        <a:off x="2442210" y="323215"/>
        <a:ext cx="747585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24</xdr:row>
      <xdr:rowOff>55880</xdr:rowOff>
    </xdr:from>
    <xdr:to>
      <xdr:col>14</xdr:col>
      <xdr:colOff>252730</xdr:colOff>
      <xdr:row>35</xdr:row>
      <xdr:rowOff>17780</xdr:rowOff>
    </xdr:to>
    <xdr:graphicFrame>
      <xdr:nvGraphicFramePr>
        <xdr:cNvPr id="3" name="图表 2"/>
        <xdr:cNvGraphicFramePr/>
      </xdr:nvGraphicFramePr>
      <xdr:xfrm>
        <a:off x="2396490" y="4170680"/>
        <a:ext cx="7514590" cy="184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5"/>
  <sheetViews>
    <sheetView showGridLines="0" tabSelected="1" workbookViewId="0">
      <selection activeCell="R17" sqref="R17"/>
    </sheetView>
  </sheetViews>
  <sheetFormatPr defaultColWidth="9" defaultRowHeight="13.5" outlineLevelCol="2"/>
  <cols>
    <col min="2" max="3" width="9.375"/>
  </cols>
  <sheetData>
    <row r="2" spans="2:3">
      <c r="B2" s="1"/>
      <c r="C2" s="1" t="s">
        <v>0</v>
      </c>
    </row>
    <row r="3" spans="2:3">
      <c r="B3" s="1">
        <v>1</v>
      </c>
      <c r="C3" s="1">
        <v>4.39375</v>
      </c>
    </row>
    <row r="4" spans="2:3">
      <c r="B4" s="1">
        <v>1001</v>
      </c>
      <c r="C4" s="1">
        <v>2.94177</v>
      </c>
    </row>
    <row r="5" spans="2:3">
      <c r="B5" s="1">
        <v>2001</v>
      </c>
      <c r="C5" s="1">
        <v>2.34632</v>
      </c>
    </row>
    <row r="6" spans="2:3">
      <c r="B6" s="1">
        <v>3001</v>
      </c>
      <c r="C6" s="1">
        <v>1.96992</v>
      </c>
    </row>
    <row r="7" spans="2:3">
      <c r="B7" s="1">
        <v>4001</v>
      </c>
      <c r="C7" s="1">
        <v>1.68379</v>
      </c>
    </row>
    <row r="8" spans="2:3">
      <c r="B8" s="1">
        <v>5001</v>
      </c>
      <c r="C8" s="1">
        <v>1.47906</v>
      </c>
    </row>
    <row r="9" spans="2:3">
      <c r="B9" s="1">
        <v>6001</v>
      </c>
      <c r="C9" s="1">
        <v>1.33671</v>
      </c>
    </row>
    <row r="10" spans="2:3">
      <c r="B10" s="1">
        <v>7001</v>
      </c>
      <c r="C10" s="1">
        <v>1.2508</v>
      </c>
    </row>
    <row r="11" spans="2:3">
      <c r="B11" s="1">
        <v>8001</v>
      </c>
      <c r="C11" s="1">
        <v>1.14941</v>
      </c>
    </row>
    <row r="12" spans="2:3">
      <c r="B12" s="1">
        <v>9001</v>
      </c>
      <c r="C12" s="1">
        <v>1.10468</v>
      </c>
    </row>
    <row r="13" spans="2:3">
      <c r="B13" s="1">
        <v>10001</v>
      </c>
      <c r="C13" s="1">
        <v>1.05152</v>
      </c>
    </row>
    <row r="14" spans="2:3">
      <c r="B14" s="1">
        <v>11001</v>
      </c>
      <c r="C14" s="1">
        <v>0.963443</v>
      </c>
    </row>
    <row r="15" spans="2:3">
      <c r="B15" s="1">
        <v>12001</v>
      </c>
      <c r="C15" s="1">
        <v>1.00024</v>
      </c>
    </row>
    <row r="16" spans="2:3">
      <c r="B16" s="1">
        <v>13001</v>
      </c>
      <c r="C16" s="1">
        <v>0.944313</v>
      </c>
    </row>
    <row r="17" spans="2:3">
      <c r="B17" s="1">
        <v>14001</v>
      </c>
      <c r="C17" s="1">
        <v>1.02168</v>
      </c>
    </row>
    <row r="18" spans="2:3">
      <c r="B18" s="1">
        <v>15001</v>
      </c>
      <c r="C18" s="1">
        <v>0.861599</v>
      </c>
    </row>
    <row r="19" spans="2:3">
      <c r="B19" s="1">
        <v>16001</v>
      </c>
      <c r="C19" s="1">
        <v>1.13651</v>
      </c>
    </row>
    <row r="20" spans="2:3">
      <c r="B20" s="1">
        <v>17001</v>
      </c>
      <c r="C20" s="1">
        <v>0.882701</v>
      </c>
    </row>
    <row r="21" spans="2:3">
      <c r="B21" s="1">
        <v>18001</v>
      </c>
      <c r="C21" s="1">
        <v>0.859374</v>
      </c>
    </row>
    <row r="22" spans="2:3">
      <c r="B22" s="1">
        <v>19001</v>
      </c>
      <c r="C22" s="1">
        <v>0.775525</v>
      </c>
    </row>
    <row r="25" spans="2:3">
      <c r="B25" s="1"/>
      <c r="C25" s="1" t="s">
        <v>1</v>
      </c>
    </row>
    <row r="26" spans="2:3">
      <c r="B26" s="1">
        <v>1</v>
      </c>
      <c r="C26" s="1">
        <v>0.1059</v>
      </c>
    </row>
    <row r="27" spans="2:3">
      <c r="B27" s="1">
        <v>1001</v>
      </c>
      <c r="C27" s="1">
        <v>0.4527</v>
      </c>
    </row>
    <row r="28" spans="2:3">
      <c r="B28" s="1">
        <v>2001</v>
      </c>
      <c r="C28" s="1">
        <v>0.5177</v>
      </c>
    </row>
    <row r="29" spans="2:3">
      <c r="B29" s="1">
        <v>3001</v>
      </c>
      <c r="C29" s="1">
        <v>0.5569</v>
      </c>
    </row>
    <row r="30" spans="2:3">
      <c r="B30" s="1">
        <v>4001</v>
      </c>
      <c r="C30" s="1">
        <v>0.5862</v>
      </c>
    </row>
    <row r="31" spans="2:3">
      <c r="B31" s="1">
        <v>5001</v>
      </c>
      <c r="C31" s="1">
        <v>0.5948</v>
      </c>
    </row>
    <row r="32" spans="2:3">
      <c r="B32" s="1">
        <v>6001</v>
      </c>
      <c r="C32" s="1">
        <v>0.5968</v>
      </c>
    </row>
    <row r="33" spans="2:3">
      <c r="B33" s="1">
        <v>7001</v>
      </c>
      <c r="C33" s="1">
        <v>0.6018</v>
      </c>
    </row>
    <row r="34" spans="2:3">
      <c r="B34" s="1">
        <v>8001</v>
      </c>
      <c r="C34" s="1">
        <v>0.6074</v>
      </c>
    </row>
    <row r="35" spans="2:3">
      <c r="B35" s="1">
        <v>9001</v>
      </c>
      <c r="C35" s="1">
        <v>0.6164</v>
      </c>
    </row>
    <row r="36" spans="2:3">
      <c r="B36" s="1">
        <v>10001</v>
      </c>
      <c r="C36" s="1">
        <v>0.6083</v>
      </c>
    </row>
    <row r="37" spans="2:3">
      <c r="B37" s="1">
        <v>11001</v>
      </c>
      <c r="C37" s="1">
        <v>0.6216</v>
      </c>
    </row>
    <row r="38" spans="2:3">
      <c r="B38" s="1">
        <v>12001</v>
      </c>
      <c r="C38" s="1">
        <v>0.6099</v>
      </c>
    </row>
    <row r="39" spans="2:3">
      <c r="B39" s="1">
        <v>13001</v>
      </c>
      <c r="C39" s="1">
        <v>0.6274</v>
      </c>
    </row>
    <row r="40" spans="2:3">
      <c r="B40" s="1">
        <v>14001</v>
      </c>
      <c r="C40" s="1">
        <v>0.609</v>
      </c>
    </row>
    <row r="41" spans="2:3">
      <c r="B41" s="1">
        <v>15001</v>
      </c>
      <c r="C41" s="1">
        <v>0.6192</v>
      </c>
    </row>
    <row r="42" spans="2:3">
      <c r="B42" s="1">
        <v>16001</v>
      </c>
      <c r="C42" s="1">
        <v>0.5933</v>
      </c>
    </row>
    <row r="43" spans="2:3">
      <c r="B43" s="1">
        <v>17001</v>
      </c>
      <c r="C43" s="1">
        <v>0.6161</v>
      </c>
    </row>
    <row r="44" spans="2:3">
      <c r="B44" s="1">
        <v>18001</v>
      </c>
      <c r="C44" s="1">
        <v>0.6132</v>
      </c>
    </row>
    <row r="45" spans="2:3">
      <c r="B45" s="1">
        <v>19001</v>
      </c>
      <c r="C45" s="1">
        <v>0.6162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</cp:lastModifiedBy>
  <dcterms:created xsi:type="dcterms:W3CDTF">2018-11-16T07:53:00Z</dcterms:created>
  <dcterms:modified xsi:type="dcterms:W3CDTF">2018-12-05T04:30:46Z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