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128"/>
  <workbookPr/>
  <mc:AlternateContent>
    <mc:Choice Requires="x15">
      <x15ac:absPath xmlns:x15ac="http://schemas.microsoft.com/office/spreadsheetml/2010/11/ac" url="https://officecdiscount.sharepoint.com/sites/FulfilmentCore/Documents partages/Templates/20220518/TalendFiles/P_SITEEXT/MB04_FBC050_RefRPT/Script/"/>
    </mc:Choice>
  </mc:AlternateContent>
  <xr:revisionPtr revIDLastSave="5" documentId="11_4F1B989E993228039781B20E9D32FED0321DF8B3" xr6:coauthVersionLast="47" xr6:coauthVersionMax="47" xr10:uidLastSave="{DEC0B255-557C-4283-813B-6A024063E861}"/>
  <bookViews>
    <workbookView xWindow="-108" yWindow="-108" windowWidth="23256" windowHeight="12576" xr2:uid="{00000000-000D-0000-FFFF-FFFF00000000}"/>
  </bookViews>
  <sheets>
    <sheet name="Rapport_Report" sheetId="3" r:id="rId1"/>
    <sheet name="tableau_de_bord" r:id="rId8" sheetId="4"/>
  </sheets>
  <calcPr calcId="0"/>
</workbook>
</file>

<file path=xl/sharedStrings.xml><?xml version="1.0" encoding="utf-8"?>
<sst xmlns="http://schemas.openxmlformats.org/spreadsheetml/2006/main" count="31" uniqueCount="27">
  <si>
    <t>Action</t>
  </si>
  <si>
    <t>SKU</t>
  </si>
  <si>
    <t>Description</t>
  </si>
  <si>
    <t>Poids (kg) / 
Weight (kg)</t>
  </si>
  <si>
    <t>Largeur (m) / 
Width (m)</t>
  </si>
  <si>
    <t>Hauteur (m) / 
Height (m)</t>
  </si>
  <si>
    <t>Longueur (m) / 
Length (m)</t>
  </si>
  <si>
    <t>EAN Produit / 
Product EAN</t>
  </si>
  <si>
    <t>Votre référence /
 Your reference</t>
  </si>
  <si>
    <t>Etat d'integration du produit /
Product Integration status</t>
  </si>
  <si>
    <t>Rapport d'intégration de vos produits au Fulfillment / Fulfillment integration report for your products</t>
  </si>
  <si>
    <t>0781358145116</t>
  </si>
  <si>
    <t>Référencer</t>
  </si>
  <si>
    <t>TM Technics B0FW49K</t>
  </si>
  <si>
    <t>AADNC83891</t>
  </si>
  <si>
    <t>OK</t>
  </si>
  <si>
    <t/>
  </si>
  <si>
    <t>Date de traitement</t>
  </si>
  <si>
    <t>21-08-2026 03:07:41</t>
  </si>
  <si>
    <t>Nombre de produits présents dans le fichier</t>
  </si>
  <si>
    <t>1</t>
  </si>
  <si>
    <t>Nombre total de produits traités</t>
  </si>
  <si>
    <t>Nombre de produits déréférencés</t>
  </si>
  <si>
    <t>0</t>
  </si>
  <si>
    <t>Nombre de produits référencés</t>
  </si>
  <si>
    <t>Nombre de produits en erreur</t>
  </si>
  <si>
    <t>Nombre de produits restant à traiter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</si>
</sst>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0"/>
  <fonts count="3" x14ac:knownFonts="1">
    <font>
      <sz val="11"/>
      <color indexed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2"/>
      <color theme="3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 applyProtection="1">
      <alignment horizontal="center" vertical="center" wrapText="1"/>
    </xf>
    <xf numFmtId="0" fontId="2" fillId="0" borderId="0" xfId="0" applyFont="1" applyAlignment="1" applyProtection="1">
      <alignment vertical="center"/>
    </xf>
    <xf numFmtId="0" fontId="0" fillId="0" borderId="0" xfId="0"/>
    <xf numFmtId="0" fontId="0" fillId="0" borderId="0" xfId="0"/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../customXml/item1.xml" Type="http://schemas.openxmlformats.org/officeDocument/2006/relationships/customXml"/><Relationship Id="rId6" Target="../customXml/item2.xml" Type="http://schemas.openxmlformats.org/officeDocument/2006/relationships/customXml"/><Relationship Id="rId7" Target="../customXml/item3.xml" Type="http://schemas.openxmlformats.org/officeDocument/2006/relationships/customXml"/><Relationship Id="rId8" Target="worksheets/sheet4.xml" Type="http://schemas.openxmlformats.org/officeDocument/2006/relationships/worksheet"/></Relationships>
</file>

<file path=xl/drawings/_rels/drawing1.xml.rels><?xml version="1.0" encoding="UTF-8" standalone="no"?><Relationships xmlns="http://schemas.openxmlformats.org/package/2006/relationships"><Relationship Id="rId1" Target="../media/image1.jp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162375</xdr:rowOff>
    </xdr:from>
    <xdr:to>
      <xdr:col>1</xdr:col>
      <xdr:colOff>37353</xdr:colOff>
      <xdr:row>0</xdr:row>
      <xdr:rowOff>391610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2E59A37-B47C-550C-3DAE-2336E957D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62375"/>
          <a:ext cx="1460500" cy="2292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tabSelected="1" zoomScale="85" zoomScaleNormal="85" workbookViewId="0">
      <selection activeCell="H4" sqref="H4"/>
    </sheetView>
  </sheetViews>
  <sheetFormatPr defaultColWidth="0" defaultRowHeight="14.4" x14ac:dyDescent="0.3"/>
  <cols>
    <col min="1" max="7" bestFit="true" customWidth="true" width="20.6640625" collapsed="true"/>
    <col min="8" max="8" bestFit="true" customWidth="true" width="20.6640625" collapsed="true"/>
    <col min="9" max="10" bestFit="true" customWidth="true" width="20.6640625" collapsed="true"/>
    <col min="11" max="11" customWidth="true" width="0.44140625" collapsed="true"/>
    <col min="12" max="256" hidden="true" width="11.44140625" collapsed="true"/>
    <col min="257" max="266" hidden="true" width="20.6640625" collapsed="true"/>
    <col min="267" max="512" hidden="true" width="11.44140625" collapsed="true"/>
    <col min="513" max="522" hidden="true" width="20.6640625" collapsed="true"/>
    <col min="523" max="768" hidden="true" width="11.44140625" collapsed="true"/>
    <col min="769" max="778" hidden="true" width="20.6640625" collapsed="true"/>
    <col min="779" max="1024" hidden="true" width="11.44140625" collapsed="true"/>
    <col min="1025" max="1034" hidden="true" width="20.6640625" collapsed="true"/>
    <col min="1035" max="1280" hidden="true" width="11.44140625" collapsed="true"/>
    <col min="1281" max="1290" hidden="true" width="20.6640625" collapsed="true"/>
    <col min="1291" max="1536" hidden="true" width="11.44140625" collapsed="true"/>
    <col min="1537" max="1546" hidden="true" width="20.6640625" collapsed="true"/>
    <col min="1547" max="1792" hidden="true" width="11.44140625" collapsed="true"/>
    <col min="1793" max="1802" hidden="true" width="20.6640625" collapsed="true"/>
    <col min="1803" max="2048" hidden="true" width="11.44140625" collapsed="true"/>
    <col min="2049" max="2058" hidden="true" width="20.6640625" collapsed="true"/>
    <col min="2059" max="2304" hidden="true" width="11.44140625" collapsed="true"/>
    <col min="2305" max="2314" hidden="true" width="20.6640625" collapsed="true"/>
    <col min="2315" max="2560" hidden="true" width="11.44140625" collapsed="true"/>
    <col min="2561" max="2570" hidden="true" width="20.6640625" collapsed="true"/>
    <col min="2571" max="2816" hidden="true" width="11.44140625" collapsed="true"/>
    <col min="2817" max="2826" hidden="true" width="20.6640625" collapsed="true"/>
    <col min="2827" max="3072" hidden="true" width="11.44140625" collapsed="true"/>
    <col min="3073" max="3082" hidden="true" width="20.6640625" collapsed="true"/>
    <col min="3083" max="3328" hidden="true" width="11.44140625" collapsed="true"/>
    <col min="3329" max="3338" hidden="true" width="20.6640625" collapsed="true"/>
    <col min="3339" max="3584" hidden="true" width="11.44140625" collapsed="true"/>
    <col min="3585" max="3594" hidden="true" width="20.6640625" collapsed="true"/>
    <col min="3595" max="3840" hidden="true" width="11.44140625" collapsed="true"/>
    <col min="3841" max="3850" hidden="true" width="20.6640625" collapsed="true"/>
    <col min="3851" max="4096" hidden="true" width="11.44140625" collapsed="true"/>
    <col min="4097" max="4106" hidden="true" width="20.6640625" collapsed="true"/>
    <col min="4107" max="4352" hidden="true" width="11.44140625" collapsed="true"/>
    <col min="4353" max="4362" hidden="true" width="20.6640625" collapsed="true"/>
    <col min="4363" max="4608" hidden="true" width="11.44140625" collapsed="true"/>
    <col min="4609" max="4618" hidden="true" width="20.6640625" collapsed="true"/>
    <col min="4619" max="4864" hidden="true" width="11.44140625" collapsed="true"/>
    <col min="4865" max="4874" hidden="true" width="20.6640625" collapsed="true"/>
    <col min="4875" max="5120" hidden="true" width="11.44140625" collapsed="true"/>
    <col min="5121" max="5130" hidden="true" width="20.6640625" collapsed="true"/>
    <col min="5131" max="5376" hidden="true" width="11.44140625" collapsed="true"/>
    <col min="5377" max="5386" hidden="true" width="20.6640625" collapsed="true"/>
    <col min="5387" max="5632" hidden="true" width="11.44140625" collapsed="true"/>
    <col min="5633" max="5642" hidden="true" width="20.6640625" collapsed="true"/>
    <col min="5643" max="5888" hidden="true" width="11.44140625" collapsed="true"/>
    <col min="5889" max="5898" hidden="true" width="20.6640625" collapsed="true"/>
    <col min="5899" max="6144" hidden="true" width="11.44140625" collapsed="true"/>
    <col min="6145" max="6154" hidden="true" width="20.6640625" collapsed="true"/>
    <col min="6155" max="6400" hidden="true" width="11.44140625" collapsed="true"/>
    <col min="6401" max="6410" hidden="true" width="20.6640625" collapsed="true"/>
    <col min="6411" max="6656" hidden="true" width="11.44140625" collapsed="true"/>
    <col min="6657" max="6666" hidden="true" width="20.6640625" collapsed="true"/>
    <col min="6667" max="6912" hidden="true" width="11.44140625" collapsed="true"/>
    <col min="6913" max="6922" hidden="true" width="20.6640625" collapsed="true"/>
    <col min="6923" max="7168" hidden="true" width="11.44140625" collapsed="true"/>
    <col min="7169" max="7178" hidden="true" width="20.6640625" collapsed="true"/>
    <col min="7179" max="7424" hidden="true" width="11.44140625" collapsed="true"/>
    <col min="7425" max="7434" hidden="true" width="20.6640625" collapsed="true"/>
    <col min="7435" max="7680" hidden="true" width="11.44140625" collapsed="true"/>
    <col min="7681" max="7690" hidden="true" width="20.6640625" collapsed="true"/>
    <col min="7691" max="7936" hidden="true" width="11.44140625" collapsed="true"/>
    <col min="7937" max="7946" hidden="true" width="20.6640625" collapsed="true"/>
    <col min="7947" max="8192" hidden="true" width="11.44140625" collapsed="true"/>
    <col min="8193" max="8202" hidden="true" width="20.6640625" collapsed="true"/>
    <col min="8203" max="8448" hidden="true" width="11.44140625" collapsed="true"/>
    <col min="8449" max="8458" hidden="true" width="20.6640625" collapsed="true"/>
    <col min="8459" max="8704" hidden="true" width="11.44140625" collapsed="true"/>
    <col min="8705" max="8714" hidden="true" width="20.6640625" collapsed="true"/>
    <col min="8715" max="8960" hidden="true" width="11.44140625" collapsed="true"/>
    <col min="8961" max="8970" hidden="true" width="20.6640625" collapsed="true"/>
    <col min="8971" max="9216" hidden="true" width="11.44140625" collapsed="true"/>
    <col min="9217" max="9226" hidden="true" width="20.6640625" collapsed="true"/>
    <col min="9227" max="9472" hidden="true" width="11.44140625" collapsed="true"/>
    <col min="9473" max="9482" hidden="true" width="20.6640625" collapsed="true"/>
    <col min="9483" max="9728" hidden="true" width="11.44140625" collapsed="true"/>
    <col min="9729" max="9738" hidden="true" width="20.6640625" collapsed="true"/>
    <col min="9739" max="9984" hidden="true" width="11.44140625" collapsed="true"/>
    <col min="9985" max="9994" hidden="true" width="20.6640625" collapsed="true"/>
    <col min="9995" max="10240" hidden="true" width="11.44140625" collapsed="true"/>
    <col min="10241" max="10250" hidden="true" width="20.6640625" collapsed="true"/>
    <col min="10251" max="10496" hidden="true" width="11.44140625" collapsed="true"/>
    <col min="10497" max="10506" hidden="true" width="20.6640625" collapsed="true"/>
    <col min="10507" max="10752" hidden="true" width="11.44140625" collapsed="true"/>
    <col min="10753" max="10762" hidden="true" width="20.6640625" collapsed="true"/>
    <col min="10763" max="11008" hidden="true" width="11.44140625" collapsed="true"/>
    <col min="11009" max="11018" hidden="true" width="20.6640625" collapsed="true"/>
    <col min="11019" max="11264" hidden="true" width="11.44140625" collapsed="true"/>
    <col min="11265" max="11274" hidden="true" width="20.6640625" collapsed="true"/>
    <col min="11275" max="11520" hidden="true" width="11.44140625" collapsed="true"/>
    <col min="11521" max="11530" hidden="true" width="20.6640625" collapsed="true"/>
    <col min="11531" max="11776" hidden="true" width="11.44140625" collapsed="true"/>
    <col min="11777" max="11786" hidden="true" width="20.6640625" collapsed="true"/>
    <col min="11787" max="12032" hidden="true" width="11.44140625" collapsed="true"/>
    <col min="12033" max="12042" hidden="true" width="20.6640625" collapsed="true"/>
    <col min="12043" max="12288" hidden="true" width="11.44140625" collapsed="true"/>
    <col min="12289" max="12298" hidden="true" width="20.6640625" collapsed="true"/>
    <col min="12299" max="12544" hidden="true" width="11.44140625" collapsed="true"/>
    <col min="12545" max="12554" hidden="true" width="20.6640625" collapsed="true"/>
    <col min="12555" max="12800" hidden="true" width="11.44140625" collapsed="true"/>
    <col min="12801" max="12810" hidden="true" width="20.6640625" collapsed="true"/>
    <col min="12811" max="13056" hidden="true" width="11.44140625" collapsed="true"/>
    <col min="13057" max="13066" hidden="true" width="20.6640625" collapsed="true"/>
    <col min="13067" max="13312" hidden="true" width="11.44140625" collapsed="true"/>
    <col min="13313" max="13322" hidden="true" width="20.6640625" collapsed="true"/>
    <col min="13323" max="13568" hidden="true" width="11.44140625" collapsed="true"/>
    <col min="13569" max="13578" hidden="true" width="20.6640625" collapsed="true"/>
    <col min="13579" max="13824" hidden="true" width="11.44140625" collapsed="true"/>
    <col min="13825" max="13834" hidden="true" width="20.6640625" collapsed="true"/>
    <col min="13835" max="14080" hidden="true" width="11.44140625" collapsed="true"/>
    <col min="14081" max="14090" hidden="true" width="20.6640625" collapsed="true"/>
    <col min="14091" max="14336" hidden="true" width="11.44140625" collapsed="true"/>
    <col min="14337" max="14346" hidden="true" width="20.6640625" collapsed="true"/>
    <col min="14347" max="14592" hidden="true" width="11.44140625" collapsed="true"/>
    <col min="14593" max="14602" hidden="true" width="20.6640625" collapsed="true"/>
    <col min="14603" max="14848" hidden="true" width="11.44140625" collapsed="true"/>
    <col min="14849" max="14858" hidden="true" width="20.6640625" collapsed="true"/>
    <col min="14859" max="15104" hidden="true" width="11.44140625" collapsed="true"/>
    <col min="15105" max="15114" hidden="true" width="20.6640625" collapsed="true"/>
    <col min="15115" max="15360" hidden="true" width="11.44140625" collapsed="true"/>
    <col min="15361" max="15370" hidden="true" width="20.6640625" collapsed="true"/>
    <col min="15371" max="15616" hidden="true" width="11.44140625" collapsed="true"/>
    <col min="15617" max="15626" hidden="true" width="20.6640625" collapsed="true"/>
    <col min="15627" max="15872" hidden="true" width="11.44140625" collapsed="true"/>
    <col min="15873" max="15882" hidden="true" width="20.6640625" collapsed="true"/>
    <col min="15883" max="16128" hidden="true" width="11.44140625" collapsed="true"/>
    <col min="16129" max="16138" hidden="true" width="20.6640625" collapsed="true"/>
  </cols>
  <sheetData>
    <row r="1" spans="1:10" ht="45" customHeight="1" x14ac:dyDescent="0.3">
      <c r="B1" s="2" t="s">
        <v>10</v>
      </c>
      <c r="C1" s="2"/>
      <c r="D1" s="2"/>
      <c r="E1" s="2"/>
      <c r="F1" s="2"/>
      <c r="G1" s="2"/>
      <c r="H1" s="2"/>
      <c r="I1" s="2"/>
      <c r="J1" s="2"/>
    </row>
    <row r="2" spans="1:10" ht="59.25" customHeight="1" x14ac:dyDescent="0.3">
      <c r="A2" s="1" t="s">
        <v>7</v>
      </c>
      <c r="B2" s="1" t="s">
        <v>0</v>
      </c>
      <c r="C2" s="1" t="s">
        <v>8</v>
      </c>
      <c r="D2" s="1" t="s">
        <v>6</v>
      </c>
      <c r="E2" s="1" t="s">
        <v>4</v>
      </c>
      <c r="F2" s="1" t="s">
        <v>5</v>
      </c>
      <c r="G2" s="1" t="s">
        <v>3</v>
      </c>
      <c r="H2" s="1" t="s">
        <v>1</v>
      </c>
      <c r="I2" s="1" t="s">
        <v>9</v>
      </c>
      <c r="J2" s="1" t="s">
        <v>2</v>
      </c>
    </row>
    <row r="3">
      <c r="A3" t="s" s="3">
        <v>11</v>
      </c>
      <c r="B3" t="s" s="3">
        <v>12</v>
      </c>
      <c r="C3" t="s" s="3">
        <v>13</v>
      </c>
      <c r="D3" t="n" s="3">
        <v>0.01</v>
      </c>
      <c r="E3" t="n" s="3">
        <v>0.01</v>
      </c>
      <c r="F3" t="n" s="3">
        <v>0.01</v>
      </c>
      <c r="G3" t="n" s="3">
        <v>0.001</v>
      </c>
      <c r="H3" t="s" s="3">
        <v>14</v>
      </c>
      <c r="I3" t="s" s="3">
        <v>15</v>
      </c>
      <c r="J3" t="s" s="3">
        <v>16</v>
      </c>
    </row>
  </sheetData>
  <dataValidations count="2">
    <dataValidation type="textLength" operator="lessThanOrEqual" allowBlank="1" showInputMessage="1" showErrorMessage="1" sqref="C2:D2" xr:uid="{00000000-0002-0000-0000-000000000000}">
      <formula1>30</formula1>
    </dataValidation>
    <dataValidation errorStyle="warning" operator="greaterThanOrEqual" showErrorMessage="1" errorTitle="Date de réception" error="La date de réception doit être au plus tôt 2 jours ouvrés après la date du jour." sqref="E2" xr:uid="{00000000-0002-0000-0000-000001000000}"/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>
  <dimension ref="A1:B7"/>
  <sheetViews>
    <sheetView workbookViewId="0"/>
  </sheetViews>
  <sheetFormatPr defaultRowHeight="15.0"/>
  <cols>
    <col min="1" max="1" width="40.3046875" customWidth="true" bestFit="true"/>
    <col min="2" max="2" width="19.66796875" customWidth="true" bestFit="true"/>
  </cols>
  <sheetData>
    <row r="1">
      <c r="A1" t="s" s="4">
        <v>17</v>
      </c>
      <c r="B1" t="s" s="4">
        <v>18</v>
      </c>
    </row>
    <row r="2">
      <c r="A2" t="s" s="4">
        <v>19</v>
      </c>
      <c r="B2" t="s" s="4">
        <v>20</v>
      </c>
    </row>
    <row r="3">
      <c r="A3" t="s" s="4">
        <v>21</v>
      </c>
      <c r="B3" t="s" s="4">
        <v>20</v>
      </c>
    </row>
    <row r="4">
      <c r="A4" t="s" s="4">
        <v>22</v>
      </c>
      <c r="B4" t="s" s="4">
        <v>23</v>
      </c>
    </row>
    <row r="5">
      <c r="A5" t="s" s="4">
        <v>24</v>
      </c>
      <c r="B5" t="s" s="4">
        <v>20</v>
      </c>
    </row>
    <row r="6">
      <c r="A6" t="s" s="4">
        <v>25</v>
      </c>
      <c r="B6" t="s" s="4">
        <v>23</v>
      </c>
    </row>
    <row r="7">
      <c r="A7" t="s" s="4">
        <v>26</v>
      </c>
      <c r="B7" t="s" s="4">
        <v>23</v>
      </c>
    </row>
  </sheetData>
  <pageMargins bottom="0.75" footer="0.3" header="0.3" left="0.7" right="0.7" top="0.75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55BC82D26EF0141A4351638E0228EAA" ma:contentTypeVersion="8" ma:contentTypeDescription="Crée un document." ma:contentTypeScope="" ma:versionID="91294fa6345eca8233dc85d93bbc91a4">
  <xsd:schema xmlns:xsd="http://www.w3.org/2001/XMLSchema" xmlns:xs="http://www.w3.org/2001/XMLSchema" xmlns:p="http://schemas.microsoft.com/office/2006/metadata/properties" xmlns:ns2="e48736bb-e781-493e-96aa-b468c993822c" xmlns:ns3="66a2dd9e-3112-4868-92a4-6e36e2de8298" targetNamespace="http://schemas.microsoft.com/office/2006/metadata/properties" ma:root="true" ma:fieldsID="8e589609f4ee2d1b1e93fd240bfbc617" ns2:_="" ns3:_="">
    <xsd:import namespace="e48736bb-e781-493e-96aa-b468c993822c"/>
    <xsd:import namespace="66a2dd9e-3112-4868-92a4-6e36e2de82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8736bb-e781-493e-96aa-b468c99382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a2dd9e-3112-4868-92a4-6e36e2de829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2B1D104-9350-40CF-97B0-D217B943C862}"/>
</file>

<file path=customXml/itemProps2.xml><?xml version="1.0" encoding="utf-8"?>
<ds:datastoreItem xmlns:ds="http://schemas.openxmlformats.org/officeDocument/2006/customXml" ds:itemID="{11B8E43D-FEF1-4D51-A007-FF8190751D7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CB8289-C88E-4DDD-BA5B-A6D029592D3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Rapport_Report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2016-06-16T05:10:05Z</dcterms:created>
  <dc:creator>Apache POI</dc:creator>
  <cp:lastModifiedBy>Antoine Caillier</cp:lastModifiedBy>
  <dcterms:modified xsi:type="dcterms:W3CDTF">2022-05-24T08:59:11Z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f023b8a8-e06c-4c9a-8bbc-a9b764b6bdbc</vt:lpwstr>
  </property>
  <property fmtid="{D5CDD505-2E9C-101B-9397-08002B2CF9AE}" pid="3" name="ContentTypeId">
    <vt:lpwstr>0x010100555BC82D26EF0141A4351638E0228EAA</vt:lpwstr>
  </property>
</Properties>
</file>