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bws\bookworkshopschoolslibrary.github.io\"/>
    </mc:Choice>
  </mc:AlternateContent>
  <xr:revisionPtr revIDLastSave="0" documentId="8_{699ABE63-F4DB-471C-8511-ED6426775956}" xr6:coauthVersionLast="47" xr6:coauthVersionMax="47" xr10:uidLastSave="{00000000-0000-0000-0000-000000000000}"/>
  <bookViews>
    <workbookView xWindow="-120" yWindow="-120" windowWidth="20730" windowHeight="11160" xr2:uid="{7DF5AFE5-5DD1-4DFF-B3AF-CE62CDF88E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1" i="1"/>
  <c r="C2" i="1"/>
  <c r="C3" i="1"/>
  <c r="C4" i="1"/>
  <c r="C5" i="1"/>
  <c r="C6" i="1"/>
  <c r="C7" i="1"/>
  <c r="C8" i="1"/>
  <c r="C1" i="1"/>
</calcChain>
</file>

<file path=xl/sharedStrings.xml><?xml version="1.0" encoding="utf-8"?>
<sst xmlns="http://schemas.openxmlformats.org/spreadsheetml/2006/main" count="18" uniqueCount="18">
  <si>
    <t>C:\Users\User\OneDrive\Desktop\bws\bookworkshopschoolslibrary.github.io\igcse notes\humanities_notes\466172-learner-guide-for-cambridge-igcse-art-design-0400-0989.pdf</t>
  </si>
  <si>
    <t>C:\Users\User\OneDrive\Desktop\bws\bookworkshopschoolslibrary.github.io\igcse notes\humanities_notes\cie-igcse-englishliterature-0486-poetry1-v1-znotes.pdf</t>
  </si>
  <si>
    <t>C:\Users\User\OneDrive\Desktop\bws\bookworkshopschoolslibrary.github.io\igcse notes\humanities_notes\cie-igcse-englishliterature-0486-poetry2-v1-znotes.pdf</t>
  </si>
  <si>
    <t>C:\Users\User\OneDrive\Desktop\bws\bookworkshopschoolslibrary.github.io\igcse notes\humanities_notes\cie-igcse-history-0470-theory-v1-znotes.pdf</t>
  </si>
  <si>
    <t>C:\Users\User\OneDrive\Desktop\bws\bookworkshopschoolslibrary.github.io\igcse notes\humanities_notes\cie-igcse-history-0470-ww1depthstudies-v2-znotes.pdf</t>
  </si>
  <si>
    <t>C:\Users\User\OneDrive\Desktop\bws\bookworkshopschoolslibrary.github.io\igcse notes\humanities_notes\music-2018-teachers-guide-to-set-works-and-the-world-focus.pdf</t>
  </si>
  <si>
    <t>C:\Users\User\OneDrive\Desktop\bws\bookworkshopschoolslibrary.github.io\igcse notes\humanities_notes\music-2019-teachers-guide-to-set-works-and-the-world-focus-for-examination-in-2019.pdf</t>
  </si>
  <si>
    <t>C:\Users\User\OneDrive\Desktop\bws\bookworkshopschoolslibrary.github.io\igcse notes\humanities_notes\music-teachers-guide-to-set-works-and-the-world-focus-for-examination-in-2017.pdf</t>
  </si>
  <si>
    <t>igcse notes</t>
  </si>
  <si>
    <t>humanities_notes</t>
  </si>
  <si>
    <t>466172-learner-guide-for-cambridge-igcse-art-design-0400-0989.pdf</t>
  </si>
  <si>
    <t>cie-igcse-englishliterature-0486-poetry1-v1-znotes.pdf</t>
  </si>
  <si>
    <t>cie-igcse-englishliterature-0486-poetry2-v1-znotes.pdf</t>
  </si>
  <si>
    <t>cie-igcse-history-0470-theory-v1-znotes.pdf</t>
  </si>
  <si>
    <t>cie-igcse-history-0470-ww1depthstudies-v2-znotes.pdf</t>
  </si>
  <si>
    <t>music-2018-teachers-guide-to-set-works-and-the-world-focus.pdf</t>
  </si>
  <si>
    <t>music-2019-teachers-guide-to-set-works-and-the-world-focus-for-examination-in-2019.pdf</t>
  </si>
  <si>
    <t>music-teachers-guide-to-set-works-and-the-world-focus-for-examination-in-2017.pdf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</si>
</sst>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7D9B7-46DE-47A1-89E5-1200A4707F69}">
  <dimension ref="A1:E11"/>
  <sheetViews>
    <sheetView tabSelected="1" topLeftCell="D1" workbookViewId="0">
      <selection activeCell="D1" sqref="D1"/>
    </sheetView>
  </sheetViews>
  <sheetFormatPr defaultRowHeight="15" x14ac:dyDescent="0.25"/>
  <cols>
    <col min="1" max="2" width="0" hidden="1" customWidth="1"/>
    <col min="3" max="3" width="112.85546875" hidden="1" customWidth="1"/>
  </cols>
  <sheetData>
    <row r="1" spans="1:5" x14ac:dyDescent="0.25">
      <c r="A1" t="s">
        <v>0</v>
      </c>
      <c r="B1" t="s">
        <v>10</v>
      </c>
      <c r="C1" t="str">
        <f>$D$11&amp;"\"&amp;$E$11&amp;"\"&amp;B1</f>
        <v>igcse notes\humanities_notes\466172-learner-guide-for-cambridge-igcse-art-design-0400-0989.pdf</v>
      </c>
      <c r="D1" s="1" t="str">
        <f>HYPERLINK(C1,B1)</f>
        <v>466172-learner-guide-for-cambridge-igcse-art-design-0400-0989.pdf</v>
      </c>
    </row>
    <row r="2" spans="1:5" x14ac:dyDescent="0.25">
      <c r="A2" t="s">
        <v>1</v>
      </c>
      <c r="B2" t="s">
        <v>11</v>
      </c>
      <c r="C2" t="str">
        <f t="shared" ref="C2:C8" si="0">$D$11&amp;"\"&amp;$E$11&amp;"\"&amp;B2</f>
        <v>igcse notes\humanities_notes\cie-igcse-englishliterature-0486-poetry1-v1-znotes.pdf</v>
      </c>
      <c r="D2" s="1" t="str">
        <f t="shared" ref="D2:D8" si="1">HYPERLINK(C2,B2)</f>
        <v>cie-igcse-englishliterature-0486-poetry1-v1-znotes.pdf</v>
      </c>
    </row>
    <row r="3" spans="1:5" x14ac:dyDescent="0.25">
      <c r="A3" t="s">
        <v>2</v>
      </c>
      <c r="B3" t="s">
        <v>12</v>
      </c>
      <c r="C3" t="str">
        <f t="shared" si="0"/>
        <v>igcse notes\humanities_notes\cie-igcse-englishliterature-0486-poetry2-v1-znotes.pdf</v>
      </c>
      <c r="D3" s="1" t="str">
        <f t="shared" si="1"/>
        <v>cie-igcse-englishliterature-0486-poetry2-v1-znotes.pdf</v>
      </c>
    </row>
    <row r="4" spans="1:5" x14ac:dyDescent="0.25">
      <c r="A4" t="s">
        <v>3</v>
      </c>
      <c r="B4" t="s">
        <v>13</v>
      </c>
      <c r="C4" t="str">
        <f t="shared" si="0"/>
        <v>igcse notes\humanities_notes\cie-igcse-history-0470-theory-v1-znotes.pdf</v>
      </c>
      <c r="D4" s="1" t="str">
        <f t="shared" si="1"/>
        <v>cie-igcse-history-0470-theory-v1-znotes.pdf</v>
      </c>
    </row>
    <row r="5" spans="1:5" x14ac:dyDescent="0.25">
      <c r="A5" t="s">
        <v>4</v>
      </c>
      <c r="B5" t="s">
        <v>14</v>
      </c>
      <c r="C5" t="str">
        <f t="shared" si="0"/>
        <v>igcse notes\humanities_notes\cie-igcse-history-0470-ww1depthstudies-v2-znotes.pdf</v>
      </c>
      <c r="D5" s="1" t="str">
        <f t="shared" si="1"/>
        <v>cie-igcse-history-0470-ww1depthstudies-v2-znotes.pdf</v>
      </c>
    </row>
    <row r="6" spans="1:5" x14ac:dyDescent="0.25">
      <c r="A6" t="s">
        <v>5</v>
      </c>
      <c r="B6" t="s">
        <v>15</v>
      </c>
      <c r="C6" t="str">
        <f t="shared" si="0"/>
        <v>igcse notes\humanities_notes\music-2018-teachers-guide-to-set-works-and-the-world-focus.pdf</v>
      </c>
      <c r="D6" s="1" t="str">
        <f t="shared" si="1"/>
        <v>music-2018-teachers-guide-to-set-works-and-the-world-focus.pdf</v>
      </c>
    </row>
    <row r="7" spans="1:5" x14ac:dyDescent="0.25">
      <c r="A7" t="s">
        <v>6</v>
      </c>
      <c r="B7" t="s">
        <v>16</v>
      </c>
      <c r="C7" t="str">
        <f t="shared" si="0"/>
        <v>igcse notes\humanities_notes\music-2019-teachers-guide-to-set-works-and-the-world-focus-for-examination-in-2019.pdf</v>
      </c>
      <c r="D7" s="1" t="str">
        <f t="shared" si="1"/>
        <v>music-2019-teachers-guide-to-set-works-and-the-world-focus-for-examination-in-2019.pdf</v>
      </c>
    </row>
    <row r="8" spans="1:5" x14ac:dyDescent="0.25">
      <c r="A8" t="s">
        <v>7</v>
      </c>
      <c r="B8" t="s">
        <v>17</v>
      </c>
      <c r="C8" t="str">
        <f t="shared" si="0"/>
        <v>igcse notes\humanities_notes\music-teachers-guide-to-set-works-and-the-world-focus-for-examination-in-2017.pdf</v>
      </c>
      <c r="D8" s="1" t="str">
        <f t="shared" si="1"/>
        <v>music-teachers-guide-to-set-works-and-the-world-focus-for-examination-in-2017.pdf</v>
      </c>
    </row>
    <row r="11" spans="1:5" x14ac:dyDescent="0.25">
      <c r="D11" t="s">
        <v>8</v>
      </c>
      <c r="E11" t="s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Adebola</dc:creator>
  <cp:lastModifiedBy>Gabriel Adebola</cp:lastModifiedBy>
  <cp:lastPrinted>2024-08-13T23:43:17Z</cp:lastPrinted>
  <dcterms:created xsi:type="dcterms:W3CDTF">2024-08-13T23:33:47Z</dcterms:created>
  <dcterms:modified xsi:type="dcterms:W3CDTF">2024-08-13T23:48:46Z</dcterms:modified>
</cp:coreProperties>
</file>