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bws-elibrary\enote\"/>
    </mc:Choice>
  </mc:AlternateContent>
  <xr:revisionPtr revIDLastSave="0" documentId="8_{42D9BF68-657E-4F2A-82EC-8338AE27133D}" xr6:coauthVersionLast="47" xr6:coauthVersionMax="47" xr10:uidLastSave="{00000000-0000-0000-0000-000000000000}"/>
  <bookViews>
    <workbookView xWindow="-120" yWindow="-120" windowWidth="20730" windowHeight="11160" xr2:uid="{0BA73C1C-D2A1-484A-B397-462DEFA82C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" i="1"/>
</calcChain>
</file>

<file path=xl/sharedStrings.xml><?xml version="1.0" encoding="utf-8"?>
<sst xmlns="http://schemas.openxmlformats.org/spreadsheetml/2006/main" count="28" uniqueCount="28">
  <si>
    <t>C:\Users\User\Downloads\bws-elibrary\enote\junior\2nd term\JSS1 2ND TERM\1. 2nd term YORUBA e note js  20 17.docx</t>
  </si>
  <si>
    <t>C:\Users\User\Downloads\bws-elibrary\enote\junior\2nd term\JSS1 2ND TERM\2ND TERM E-NOTE JSS 1C R S.docx</t>
  </si>
  <si>
    <t>C:\Users\User\Downloads\bws-elibrary\enote\junior\2nd term\JSS1 2ND TERM\2nd term JS1 CIVIC ED.docx</t>
  </si>
  <si>
    <t>C:\Users\User\Downloads\bws-elibrary\enote\junior\2nd term\JSS1 2ND TERM\AGRIC JS 1.docx</t>
  </si>
  <si>
    <t>C:\Users\User\Downloads\bws-elibrary\enote\junior\2nd term\JSS1 2ND TERM\basic tech js 1.docx</t>
  </si>
  <si>
    <t>C:\Users\User\Downloads\bws-elibrary\enote\junior\2nd term\JSS1 2ND TERM\business_studies JSS1.docx</t>
  </si>
  <si>
    <t>C:\Users\User\Downloads\bws-elibrary\enote\junior\2nd term\JSS1 2ND TERM\J.S.S. ONE hmoe econs.docx</t>
  </si>
  <si>
    <t>C:\Users\User\Downloads\bws-elibrary\enote\junior\2nd term\JSS1 2ND TERM\JS  1 FRENCH.docx</t>
  </si>
  <si>
    <t>C:\Users\User\Downloads\bws-elibrary\enote\junior\2nd term\JSS1 2ND TERM\JS 1 FINE ART.docx</t>
  </si>
  <si>
    <t>C:\Users\User\Downloads\bws-elibrary\enote\junior\2nd term\JSS1 2ND TERM\JS 1 MATHS.docx</t>
  </si>
  <si>
    <t>C:\Users\User\Downloads\bws-elibrary\enote\junior\2nd term\JSS1 2ND TERM\JSS 1 - BASIC  SCIENCE SECOND TERM.docx</t>
  </si>
  <si>
    <t>C:\Users\User\Downloads\bws-elibrary\enote\junior\2nd term\JSS1 2ND TERM\new 2nd term SOCIAL STUDIES e note  2017 ..docx</t>
  </si>
  <si>
    <t>C:\Users\User\Downloads\bws-elibrary\enote\junior\2nd term\JSS1 2ND TERM\PHE JS_1.docx</t>
  </si>
  <si>
    <t>C:\Users\User\Downloads\bws-elibrary\enote\junior\2nd term\JSS1 2ND TERM\Sigma Term 2018 Eng JSS1.docx</t>
  </si>
  <si>
    <t>1. 2nd term YORUBA e note js  20 17.docx</t>
  </si>
  <si>
    <t>2ND TERM E-NOTE JSS 1C R S.docx</t>
  </si>
  <si>
    <t>2nd term JS1 CIVIC ED.docx</t>
  </si>
  <si>
    <t>AGRIC JS 1.docx</t>
  </si>
  <si>
    <t>basic tech js 1.docx</t>
  </si>
  <si>
    <t>business_studies JSS1.docx</t>
  </si>
  <si>
    <t>J.S.S. ONE hmoe econs.docx</t>
  </si>
  <si>
    <t>JS  1 FRENCH.docx</t>
  </si>
  <si>
    <t>JS 1 FINE ART.docx</t>
  </si>
  <si>
    <t>JS 1 MATHS.docx</t>
  </si>
  <si>
    <t>JSS 1 - BASIC  SCIENCE SECOND TERM.docx</t>
  </si>
  <si>
    <t>new 2nd term SOCIAL STUDIES e note  2017 ..docx</t>
  </si>
  <si>
    <t>PHE JS_1.docx</t>
  </si>
  <si>
    <t>Sigma Term 2018 Eng JSS1.docx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</si>
</sst>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65469-008E-447E-A26E-9B06F5C2ABD0}">
  <dimension ref="A1:C14"/>
  <sheetViews>
    <sheetView tabSelected="1" topLeftCell="C1" workbookViewId="0">
      <selection activeCell="B1" sqref="A1:B1048576"/>
    </sheetView>
  </sheetViews>
  <sheetFormatPr defaultRowHeight="15" x14ac:dyDescent="0.25"/>
  <cols>
    <col min="1" max="2" width="0" hidden="1" customWidth="1"/>
  </cols>
  <sheetData>
    <row r="1" spans="1:3" x14ac:dyDescent="0.25">
      <c r="A1" t="s">
        <v>0</v>
      </c>
      <c r="B1" t="s">
        <v>14</v>
      </c>
      <c r="C1" s="1" t="str">
        <f>HYPERLINK(A1,B1)</f>
        <v>1. 2nd term YORUBA e note js  20 17.docx</v>
      </c>
    </row>
    <row r="2" spans="1:3" x14ac:dyDescent="0.25">
      <c r="A2" t="s">
        <v>1</v>
      </c>
      <c r="B2" t="s">
        <v>15</v>
      </c>
      <c r="C2" s="1" t="str">
        <f t="shared" ref="C2:C14" si="0">HYPERLINK(A2,B2)</f>
        <v>2ND TERM E-NOTE JSS 1C R S.docx</v>
      </c>
    </row>
    <row r="3" spans="1:3" x14ac:dyDescent="0.25">
      <c r="A3" t="s">
        <v>2</v>
      </c>
      <c r="B3" t="s">
        <v>16</v>
      </c>
      <c r="C3" s="1" t="str">
        <f t="shared" si="0"/>
        <v>2nd term JS1 CIVIC ED.docx</v>
      </c>
    </row>
    <row r="4" spans="1:3" x14ac:dyDescent="0.25">
      <c r="A4" t="s">
        <v>3</v>
      </c>
      <c r="B4" t="s">
        <v>17</v>
      </c>
      <c r="C4" s="1" t="str">
        <f t="shared" si="0"/>
        <v>AGRIC JS 1.docx</v>
      </c>
    </row>
    <row r="5" spans="1:3" x14ac:dyDescent="0.25">
      <c r="A5" t="s">
        <v>4</v>
      </c>
      <c r="B5" t="s">
        <v>18</v>
      </c>
      <c r="C5" s="1" t="str">
        <f t="shared" si="0"/>
        <v>basic tech js 1.docx</v>
      </c>
    </row>
    <row r="6" spans="1:3" x14ac:dyDescent="0.25">
      <c r="A6" t="s">
        <v>5</v>
      </c>
      <c r="B6" t="s">
        <v>19</v>
      </c>
      <c r="C6" s="1" t="str">
        <f t="shared" si="0"/>
        <v>business_studies JSS1.docx</v>
      </c>
    </row>
    <row r="7" spans="1:3" x14ac:dyDescent="0.25">
      <c r="A7" t="s">
        <v>6</v>
      </c>
      <c r="B7" t="s">
        <v>20</v>
      </c>
      <c r="C7" s="1" t="str">
        <f t="shared" si="0"/>
        <v>J.S.S. ONE hmoe econs.docx</v>
      </c>
    </row>
    <row r="8" spans="1:3" x14ac:dyDescent="0.25">
      <c r="A8" t="s">
        <v>7</v>
      </c>
      <c r="B8" t="s">
        <v>21</v>
      </c>
      <c r="C8" s="1" t="str">
        <f t="shared" si="0"/>
        <v>JS  1 FRENCH.docx</v>
      </c>
    </row>
    <row r="9" spans="1:3" x14ac:dyDescent="0.25">
      <c r="A9" t="s">
        <v>8</v>
      </c>
      <c r="B9" t="s">
        <v>22</v>
      </c>
      <c r="C9" s="1" t="str">
        <f t="shared" si="0"/>
        <v>JS 1 FINE ART.docx</v>
      </c>
    </row>
    <row r="10" spans="1:3" x14ac:dyDescent="0.25">
      <c r="A10" t="s">
        <v>9</v>
      </c>
      <c r="B10" t="s">
        <v>23</v>
      </c>
      <c r="C10" s="1" t="str">
        <f t="shared" si="0"/>
        <v>JS 1 MATHS.docx</v>
      </c>
    </row>
    <row r="11" spans="1:3" x14ac:dyDescent="0.25">
      <c r="A11" t="s">
        <v>10</v>
      </c>
      <c r="B11" t="s">
        <v>24</v>
      </c>
      <c r="C11" s="1" t="str">
        <f t="shared" si="0"/>
        <v>JSS 1 - BASIC  SCIENCE SECOND TERM.docx</v>
      </c>
    </row>
    <row r="12" spans="1:3" x14ac:dyDescent="0.25">
      <c r="A12" t="s">
        <v>11</v>
      </c>
      <c r="B12" t="s">
        <v>25</v>
      </c>
      <c r="C12" s="1" t="str">
        <f t="shared" si="0"/>
        <v>new 2nd term SOCIAL STUDIES e note  2017 ..docx</v>
      </c>
    </row>
    <row r="13" spans="1:3" x14ac:dyDescent="0.25">
      <c r="A13" t="s">
        <v>12</v>
      </c>
      <c r="B13" t="s">
        <v>26</v>
      </c>
      <c r="C13" s="1" t="str">
        <f t="shared" si="0"/>
        <v>PHE JS_1.docx</v>
      </c>
    </row>
    <row r="14" spans="1:3" x14ac:dyDescent="0.25">
      <c r="A14" t="s">
        <v>13</v>
      </c>
      <c r="B14" t="s">
        <v>27</v>
      </c>
      <c r="C14" s="1" t="str">
        <f t="shared" si="0"/>
        <v>Sigma Term 2018 Eng JSS1.docx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Adebola</dc:creator>
  <cp:lastModifiedBy>Gabriel Adebola</cp:lastModifiedBy>
  <dcterms:created xsi:type="dcterms:W3CDTF">2024-08-13T18:21:13Z</dcterms:created>
  <dcterms:modified xsi:type="dcterms:W3CDTF">2024-08-13T18:23:09Z</dcterms:modified>
</cp:coreProperties>
</file>