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enote\"/>
    </mc:Choice>
  </mc:AlternateContent>
  <xr:revisionPtr revIDLastSave="0" documentId="8_{4403F992-1720-40B8-BFFA-CB632BDDA8DD}" xr6:coauthVersionLast="47" xr6:coauthVersionMax="47" xr10:uidLastSave="{00000000-0000-0000-0000-000000000000}"/>
  <bookViews>
    <workbookView xWindow="-120" yWindow="-120" windowWidth="20730" windowHeight="11160" xr2:uid="{7158E313-F1F1-4E58-81F1-DC90A69616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" i="1"/>
</calcChain>
</file>

<file path=xl/sharedStrings.xml><?xml version="1.0" encoding="utf-8"?>
<sst xmlns="http://schemas.openxmlformats.org/spreadsheetml/2006/main" count="28" uniqueCount="28">
  <si>
    <t>C:\Users\User\Downloads\bws-elibrary\enote\junior\3rd term\JSS1 3RD TERM\AGRIC SCIENCE.docx</t>
  </si>
  <si>
    <t>C:\Users\User\Downloads\bws-elibrary\enote\junior\3rd term\JSS1 3RD TERM\BASIC SCIENCE.docx</t>
  </si>
  <si>
    <t>C:\Users\User\Downloads\bws-elibrary\enote\junior\3rd term\JSS1 3RD TERM\BASIC TECHNOLOGY.docx</t>
  </si>
  <si>
    <t>C:\Users\User\Downloads\bws-elibrary\enote\junior\3rd term\JSS1 3RD TERM\BUSINESS STUDIES.docx</t>
  </si>
  <si>
    <t>C:\Users\User\Downloads\bws-elibrary\enote\junior\3rd term\JSS1 3RD TERM\CIVIC.docx</t>
  </si>
  <si>
    <t>C:\Users\User\Downloads\bws-elibrary\enote\junior\3rd term\JSS1 3RD TERM\COMPUTER.docx</t>
  </si>
  <si>
    <t>C:\Users\User\Downloads\bws-elibrary\enote\junior\3rd term\JSS1 3RD TERM\ENGLISH.docx</t>
  </si>
  <si>
    <t>C:\Users\User\Downloads\bws-elibrary\enote\junior\3rd term\JSS1 3RD TERM\FINE ART.docx</t>
  </si>
  <si>
    <t>C:\Users\User\Downloads\bws-elibrary\enote\junior\3rd term\JSS1 3RD TERM\FRENCH.docx</t>
  </si>
  <si>
    <t>C:\Users\User\Downloads\bws-elibrary\enote\junior\3rd term\JSS1 3RD TERM\HOME ECONS.docx</t>
  </si>
  <si>
    <t>C:\Users\User\Downloads\bws-elibrary\enote\junior\3rd term\JSS1 3RD TERM\MATHS.docx</t>
  </si>
  <si>
    <t>C:\Users\User\Downloads\bws-elibrary\enote\junior\3rd term\JSS1 3RD TERM\PHE.docx</t>
  </si>
  <si>
    <t>C:\Users\User\Downloads\bws-elibrary\enote\junior\3rd term\JSS1 3RD TERM\S0CIAL STUDIES.docx</t>
  </si>
  <si>
    <t>C:\Users\User\Downloads\bws-elibrary\enote\junior\3rd term\JSS1 3RD TERM\YORUBA.docx</t>
  </si>
  <si>
    <t>AGRIC SCIENCE.docx</t>
  </si>
  <si>
    <t>BASIC SCIENCE.docx</t>
  </si>
  <si>
    <t>BASIC TECHNOLOGY.docx</t>
  </si>
  <si>
    <t>BUSINESS STUDIES.docx</t>
  </si>
  <si>
    <t>CIVIC.docx</t>
  </si>
  <si>
    <t>COMPUTER.docx</t>
  </si>
  <si>
    <t>ENGLISH.docx</t>
  </si>
  <si>
    <t>FINE ART.docx</t>
  </si>
  <si>
    <t>FRENCH.docx</t>
  </si>
  <si>
    <t>HOME ECONS.docx</t>
  </si>
  <si>
    <t>MATHS.docx</t>
  </si>
  <si>
    <t>PHE.docx</t>
  </si>
  <si>
    <t>S0CIAL STUDIES.docx</t>
  </si>
  <si>
    <t>YORUBA.docx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</si>
</sst>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9C65-ABB1-46F8-AE9C-D3957D314ED6}">
  <dimension ref="A1:C14"/>
  <sheetViews>
    <sheetView tabSelected="1" topLeftCell="C1" workbookViewId="0">
      <selection activeCell="B1"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14</v>
      </c>
      <c r="C1" s="1" t="str">
        <f>HYPERLINK(A1,B1)</f>
        <v>AGRIC SCIENCE.docx</v>
      </c>
    </row>
    <row r="2" spans="1:3" x14ac:dyDescent="0.25">
      <c r="A2" t="s">
        <v>1</v>
      </c>
      <c r="B2" t="s">
        <v>15</v>
      </c>
      <c r="C2" s="1" t="str">
        <f t="shared" ref="C2:C14" si="0">HYPERLINK(A2,B2)</f>
        <v>BASIC SCIENCE.docx</v>
      </c>
    </row>
    <row r="3" spans="1:3" x14ac:dyDescent="0.25">
      <c r="A3" t="s">
        <v>2</v>
      </c>
      <c r="B3" t="s">
        <v>16</v>
      </c>
      <c r="C3" s="1" t="str">
        <f t="shared" si="0"/>
        <v>BASIC TECHNOLOGY.docx</v>
      </c>
    </row>
    <row r="4" spans="1:3" x14ac:dyDescent="0.25">
      <c r="A4" t="s">
        <v>3</v>
      </c>
      <c r="B4" t="s">
        <v>17</v>
      </c>
      <c r="C4" s="1" t="str">
        <f t="shared" si="0"/>
        <v>BUSINESS STUDIES.docx</v>
      </c>
    </row>
    <row r="5" spans="1:3" x14ac:dyDescent="0.25">
      <c r="A5" t="s">
        <v>4</v>
      </c>
      <c r="B5" t="s">
        <v>18</v>
      </c>
      <c r="C5" s="1" t="str">
        <f t="shared" si="0"/>
        <v>CIVIC.docx</v>
      </c>
    </row>
    <row r="6" spans="1:3" x14ac:dyDescent="0.25">
      <c r="A6" t="s">
        <v>5</v>
      </c>
      <c r="B6" t="s">
        <v>19</v>
      </c>
      <c r="C6" s="1" t="str">
        <f t="shared" si="0"/>
        <v>COMPUTER.docx</v>
      </c>
    </row>
    <row r="7" spans="1:3" x14ac:dyDescent="0.25">
      <c r="A7" t="s">
        <v>6</v>
      </c>
      <c r="B7" t="s">
        <v>20</v>
      </c>
      <c r="C7" s="1" t="str">
        <f t="shared" si="0"/>
        <v>ENGLISH.docx</v>
      </c>
    </row>
    <row r="8" spans="1:3" x14ac:dyDescent="0.25">
      <c r="A8" t="s">
        <v>7</v>
      </c>
      <c r="B8" t="s">
        <v>21</v>
      </c>
      <c r="C8" s="1" t="str">
        <f t="shared" si="0"/>
        <v>FINE ART.docx</v>
      </c>
    </row>
    <row r="9" spans="1:3" x14ac:dyDescent="0.25">
      <c r="A9" t="s">
        <v>8</v>
      </c>
      <c r="B9" t="s">
        <v>22</v>
      </c>
      <c r="C9" s="1" t="str">
        <f t="shared" si="0"/>
        <v>FRENCH.docx</v>
      </c>
    </row>
    <row r="10" spans="1:3" x14ac:dyDescent="0.25">
      <c r="A10" t="s">
        <v>9</v>
      </c>
      <c r="B10" t="s">
        <v>23</v>
      </c>
      <c r="C10" s="1" t="str">
        <f t="shared" si="0"/>
        <v>HOME ECONS.docx</v>
      </c>
    </row>
    <row r="11" spans="1:3" x14ac:dyDescent="0.25">
      <c r="A11" t="s">
        <v>10</v>
      </c>
      <c r="B11" t="s">
        <v>24</v>
      </c>
      <c r="C11" s="1" t="str">
        <f t="shared" si="0"/>
        <v>MATHS.docx</v>
      </c>
    </row>
    <row r="12" spans="1:3" x14ac:dyDescent="0.25">
      <c r="A12" t="s">
        <v>11</v>
      </c>
      <c r="B12" t="s">
        <v>25</v>
      </c>
      <c r="C12" s="1" t="str">
        <f t="shared" si="0"/>
        <v>PHE.docx</v>
      </c>
    </row>
    <row r="13" spans="1:3" x14ac:dyDescent="0.25">
      <c r="A13" t="s">
        <v>12</v>
      </c>
      <c r="B13" t="s">
        <v>26</v>
      </c>
      <c r="C13" s="1" t="str">
        <f t="shared" si="0"/>
        <v>S0CIAL STUDIES.docx</v>
      </c>
    </row>
    <row r="14" spans="1:3" x14ac:dyDescent="0.25">
      <c r="A14" t="s">
        <v>13</v>
      </c>
      <c r="B14" t="s">
        <v>27</v>
      </c>
      <c r="C14" s="1" t="str">
        <f t="shared" si="0"/>
        <v>YORUBA.docx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cp:lastPrinted>2024-08-13T18:51:07Z</cp:lastPrinted>
  <dcterms:created xsi:type="dcterms:W3CDTF">2024-08-13T18:40:04Z</dcterms:created>
  <dcterms:modified xsi:type="dcterms:W3CDTF">2024-08-13T18:53:38Z</dcterms:modified>
</cp:coreProperties>
</file>