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F9AB55B9-F80F-4DC8-8426-4D82BBD2483A}" xr6:coauthVersionLast="47" xr6:coauthVersionMax="47" xr10:uidLastSave="{00000000-0000-0000-0000-000000000000}"/>
  <bookViews>
    <workbookView xWindow="-120" yWindow="-120" windowWidth="20730" windowHeight="11160" xr2:uid="{7FA9238F-2682-4A1C-BAEE-CCDE6CD92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<sst xmlns="http://schemas.openxmlformats.org/spreadsheetml/2006/main" count="28" uniqueCount="28">
  <si>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C:\Users\User\Downloads\bws-elibrary\enote\junior\2nd term\JSS2 2ND TERM\2. 2nd term YORUBA e note js   2017.docx</t>
  </si>
  <si>
    <t>C:\Users\User\Downloads\bws-elibrary\enote\junior\2nd term\JSS2 2ND TERM\2ND TERM E-NOTE SOCIAL STUDIES.docx</t>
  </si>
  <si>
    <t>C:\Users\User\Downloads\bws-elibrary\enote\junior\2nd term\JSS2 2ND TERM\BASIC SC 2ND TERM E-NOTE.dox 2.docx</t>
  </si>
  <si>
    <t>C:\Users\User\Downloads\bws-elibrary\enote\junior\2nd term\JSS2 2ND TERM\basic tech.docx</t>
  </si>
  <si>
    <t>C:\Users\User\Downloads\bws-elibrary\enote\junior\2nd term\JSS2 2ND TERM\business_studies JSS2.docx</t>
  </si>
  <si>
    <t>C:\Users\User\Downloads\bws-elibrary\enote\junior\2nd term\JSS2 2ND TERM\english.js 2.docx</t>
  </si>
  <si>
    <t>C:\Users\User\Downloads\bws-elibrary\enote\junior\2nd term\JSS2 2ND TERM\E-NOTES FOR J.S.S. TWO  H ECONS.docx</t>
  </si>
  <si>
    <t>C:\Users\User\Downloads\bws-elibrary\enote\junior\2nd term\JSS2 2ND TERM\JS 2 FINE ART.docx</t>
  </si>
  <si>
    <t>C:\Users\User\Downloads\bws-elibrary\enote\junior\2nd term\JSS2 2ND TERM\JS 2 FRENCH.docx</t>
  </si>
  <si>
    <t>C:\Users\User\Downloads\bws-elibrary\enote\junior\2nd term\JSS2 2ND TERM\Jss 2 civic edu.docx</t>
  </si>
  <si>
    <t>C:\Users\User\Downloads\bws-elibrary\enote\junior\2nd term\JSS2 2ND TERM\jss 2 computer.doc</t>
  </si>
  <si>
    <t>C:\Users\User\Downloads\bws-elibrary\enote\junior\2nd term\JSS2 2ND TERM\JSS 2 SECOND TERM AGRIC SCIENCE (1).docx</t>
  </si>
  <si>
    <t>C:\Users\User\Downloads\bws-elibrary\enote\junior\2nd term\JSS2 2ND TERM\MATHS.docx</t>
  </si>
  <si>
    <t>C:\Users\User\Downloads\bws-elibrary\enote\junior\2nd term\JSS2 2ND TERM\PHE JS_2.docx</t>
  </si>
  <si>
    <t>2. 2nd term YORUBA e note js   2017.docx</t>
  </si>
  <si>
    <t>2ND TERM E-NOTE SOCIAL STUDIES.docx</t>
  </si>
  <si>
    <t>BASIC SC 2ND TERM E-NOTE.dox 2.docx</t>
  </si>
  <si>
    <t>basic tech.docx</t>
  </si>
  <si>
    <t>business_studies JSS2.docx</t>
  </si>
  <si>
    <t>english.js 2.docx</t>
  </si>
  <si>
    <t>E-NOTES FOR J.S.S. TWO  H ECONS.docx</t>
  </si>
  <si>
    <t>JS 2 FINE ART.docx</t>
  </si>
  <si>
    <t>JS 2 FRENCH.docx</t>
  </si>
  <si>
    <t>Jss 2 civic edu.docx</t>
  </si>
  <si>
    <t>jss 2 computer.doc</t>
  </si>
  <si>
    <t>JSS 2 SECOND TERM AGRIC SCIENCE (1).docx</t>
  </si>
  <si>
    <t>MATHS.docx</t>
  </si>
  <si>
    <t>PHE JS_2.docx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</si>
</sst>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DC29-A6D1-4F3B-B575-2D6E29FA46B6}">
  <dimension ref="A1:C14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2. 2nd term YORUBA e note js   2017.docx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2ND TERM E-NOTE SOCIAL STUDIES.docx</v>
      </c>
    </row>
    <row r="3" spans="1:3" x14ac:dyDescent="0.25">
      <c r="A3" t="s">
        <v>2</v>
      </c>
      <c r="B3" t="s">
        <v>16</v>
      </c>
      <c r="C3" s="1" t="str">
        <f t="shared" si="0"/>
        <v>BASIC SC 2ND TERM E-NOTE.dox 2.docx</v>
      </c>
    </row>
    <row r="4" spans="1:3" x14ac:dyDescent="0.25">
      <c r="A4" t="s">
        <v>3</v>
      </c>
      <c r="B4" t="s">
        <v>17</v>
      </c>
      <c r="C4" s="1" t="str">
        <f t="shared" si="0"/>
        <v>basic tech.docx</v>
      </c>
    </row>
    <row r="5" spans="1:3" x14ac:dyDescent="0.25">
      <c r="A5" t="s">
        <v>4</v>
      </c>
      <c r="B5" t="s">
        <v>18</v>
      </c>
      <c r="C5" s="1" t="str">
        <f t="shared" si="0"/>
        <v>business_studies JSS2.docx</v>
      </c>
    </row>
    <row r="6" spans="1:3" x14ac:dyDescent="0.25">
      <c r="A6" t="s">
        <v>5</v>
      </c>
      <c r="B6" t="s">
        <v>19</v>
      </c>
      <c r="C6" s="1" t="str">
        <f t="shared" si="0"/>
        <v>english.js 2.docx</v>
      </c>
    </row>
    <row r="7" spans="1:3" x14ac:dyDescent="0.25">
      <c r="A7" t="s">
        <v>6</v>
      </c>
      <c r="B7" t="s">
        <v>20</v>
      </c>
      <c r="C7" s="1" t="str">
        <f t="shared" si="0"/>
        <v>E-NOTES FOR J.S.S. TWO  H ECONS.docx</v>
      </c>
    </row>
    <row r="8" spans="1:3" x14ac:dyDescent="0.25">
      <c r="A8" t="s">
        <v>7</v>
      </c>
      <c r="B8" t="s">
        <v>21</v>
      </c>
      <c r="C8" s="1" t="str">
        <f t="shared" si="0"/>
        <v>JS 2 FINE ART.docx</v>
      </c>
    </row>
    <row r="9" spans="1:3" x14ac:dyDescent="0.25">
      <c r="A9" t="s">
        <v>8</v>
      </c>
      <c r="B9" t="s">
        <v>22</v>
      </c>
      <c r="C9" s="1" t="str">
        <f t="shared" si="0"/>
        <v>JS 2 FRENCH.docx</v>
      </c>
    </row>
    <row r="10" spans="1:3" x14ac:dyDescent="0.25">
      <c r="A10" t="s">
        <v>9</v>
      </c>
      <c r="B10" t="s">
        <v>23</v>
      </c>
      <c r="C10" s="1" t="str">
        <f t="shared" si="0"/>
        <v>Jss 2 civic edu.docx</v>
      </c>
    </row>
    <row r="11" spans="1:3" x14ac:dyDescent="0.25">
      <c r="A11" t="s">
        <v>10</v>
      </c>
      <c r="B11" t="s">
        <v>24</v>
      </c>
      <c r="C11" s="1" t="str">
        <f t="shared" si="0"/>
        <v>jss 2 computer.doc</v>
      </c>
    </row>
    <row r="12" spans="1:3" x14ac:dyDescent="0.25">
      <c r="A12" t="s">
        <v>11</v>
      </c>
      <c r="B12" t="s">
        <v>25</v>
      </c>
      <c r="C12" s="1" t="str">
        <f t="shared" si="0"/>
        <v>JSS 2 SECOND TERM AGRIC SCIENCE (1).docx</v>
      </c>
    </row>
    <row r="13" spans="1:3" x14ac:dyDescent="0.25">
      <c r="A13" t="s">
        <v>12</v>
      </c>
      <c r="B13" t="s">
        <v>26</v>
      </c>
      <c r="C13" s="1" t="str">
        <f t="shared" si="0"/>
        <v>MATHS.docx</v>
      </c>
    </row>
    <row r="14" spans="1:3" x14ac:dyDescent="0.25">
      <c r="A14" t="s">
        <v>13</v>
      </c>
      <c r="B14" t="s">
        <v>27</v>
      </c>
      <c r="C14" s="1" t="str">
        <f t="shared" si="0"/>
        <v>PHE JS_2.docx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2024-08-13T18:27:28Z</cp:lastPrinted>
  <dcterms:created xsi:type="dcterms:W3CDTF">2024-08-13T18:25:36Z</dcterms:created>
  <dcterms:modified xsi:type="dcterms:W3CDTF">2024-08-13T18:27:46Z</dcterms:modified>
</cp:coreProperties>
</file>