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bws-elibrary\enote\"/>
    </mc:Choice>
  </mc:AlternateContent>
  <xr:revisionPtr revIDLastSave="0" documentId="8_{13A5B710-3B6E-493D-8141-158FC1F55AB1}" xr6:coauthVersionLast="47" xr6:coauthVersionMax="47" xr10:uidLastSave="{00000000-0000-0000-0000-000000000000}"/>
  <bookViews>
    <workbookView xWindow="-120" yWindow="-120" windowWidth="20730" windowHeight="11160" xr2:uid="{A9F20C1E-1485-4C22-A54C-0FB32A9F8D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" i="1"/>
</calcChain>
</file>

<file path=xl/sharedStrings.xml><?xml version="1.0" encoding="utf-8"?>
<sst xmlns="http://schemas.openxmlformats.org/spreadsheetml/2006/main" count="28" uniqueCount="28">
  <si>
    <t>C:\Users\User\Downloads\bws-elibrary\enote\junior\1st term\JSS3 1ST TERM\Agric 3.doc</t>
  </si>
  <si>
    <t>C:\Users\User\Downloads\bws-elibrary\enote\junior\1st term\JSS3 1ST TERM\BASIC SCIENCE.docx</t>
  </si>
  <si>
    <t>C:\Users\User\Downloads\bws-elibrary\enote\junior\1st term\JSS3 1ST TERM\BASIC TECH.docx</t>
  </si>
  <si>
    <t>C:\Users\User\Downloads\bws-elibrary\enote\junior\1st term\JSS3 1ST TERM\BUSINESS STUDIES_1.docx</t>
  </si>
  <si>
    <t>C:\Users\User\Downloads\bws-elibrary\enote\junior\1st term\JSS3 1ST TERM\CCA jss3 ALP 2018.docx</t>
  </si>
  <si>
    <t>C:\Users\User\Downloads\bws-elibrary\enote\junior\1st term\JSS3 1ST TERM\FRENCH Jss3.docx</t>
  </si>
  <si>
    <t>C:\Users\User\Downloads\bws-elibrary\enote\junior\1st term\JSS3 1ST TERM\HOME ECONS JS3 WK7-10.docx</t>
  </si>
  <si>
    <t>C:\Users\User\Downloads\bws-elibrary\enote\junior\1st term\JSS3 1ST TERM\js 3 english.doc</t>
  </si>
  <si>
    <t>C:\Users\User\Downloads\bws-elibrary\enote\junior\1st term\JSS3 1ST TERM\JS 3 SOCIAL STUDIES.docx</t>
  </si>
  <si>
    <t>C:\Users\User\Downloads\bws-elibrary\enote\junior\1st term\JSS3 1ST TERM\JS3 YORUBA.docx</t>
  </si>
  <si>
    <t>C:\Users\User\Downloads\bws-elibrary\enote\junior\1st term\JSS3 1ST TERM\JSS 3 CIVIC (E NOTE).docx</t>
  </si>
  <si>
    <t>C:\Users\User\Downloads\bws-elibrary\enote\junior\1st term\JSS3 1ST TERM\JSS 3 MATHEMATICS.docx</t>
  </si>
  <si>
    <t>C:\Users\User\Downloads\bws-elibrary\enote\junior\1st term\JSS3 1ST TERM\JSS3 Alpha term music Enote.rtf</t>
  </si>
  <si>
    <t>C:\Users\User\Downloads\bws-elibrary\enote\junior\1st term\JSS3 1ST TERM\PHE JS 3.docx</t>
  </si>
  <si>
    <t>Agric 3.doc</t>
  </si>
  <si>
    <t>BASIC SCIENCE.docx</t>
  </si>
  <si>
    <t>BASIC TECH.docx</t>
  </si>
  <si>
    <t>BUSINESS STUDIES_1.docx</t>
  </si>
  <si>
    <t>CCA jss3 ALP 2018.docx</t>
  </si>
  <si>
    <t>FRENCH Jss3.docx</t>
  </si>
  <si>
    <t>HOME ECONS JS3 WK7-10.docx</t>
  </si>
  <si>
    <t>js 3 english.doc</t>
  </si>
  <si>
    <t>JS 3 SOCIAL STUDIES.docx</t>
  </si>
  <si>
    <t>JS3 YORUBA.docx</t>
  </si>
  <si>
    <t>JSS 3 CIVIC (E NOTE).docx</t>
  </si>
  <si>
    <t>JSS 3 MATHEMATICS.docx</t>
  </si>
  <si>
    <t>JSS3 Alpha term music Enote.rtf</t>
  </si>
  <si>
    <t>PHE JS 3.docx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</si>
</sst>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D21EE-E461-48E2-BADE-C1E50D981DB3}">
  <dimension ref="A1:C14"/>
  <sheetViews>
    <sheetView tabSelected="1" topLeftCell="C1" workbookViewId="0">
      <selection activeCell="B1" sqref="A1:B1048576"/>
    </sheetView>
  </sheetViews>
  <sheetFormatPr defaultRowHeight="15" x14ac:dyDescent="0.25"/>
  <cols>
    <col min="1" max="2" width="0" hidden="1" customWidth="1"/>
  </cols>
  <sheetData>
    <row r="1" spans="1:3" x14ac:dyDescent="0.25">
      <c r="A1" t="s">
        <v>0</v>
      </c>
      <c r="B1" t="s">
        <v>14</v>
      </c>
      <c r="C1" s="1" t="str">
        <f>HYPERLINK(A1,B1)</f>
        <v>Agric 3.doc</v>
      </c>
    </row>
    <row r="2" spans="1:3" x14ac:dyDescent="0.25">
      <c r="A2" t="s">
        <v>1</v>
      </c>
      <c r="B2" t="s">
        <v>15</v>
      </c>
      <c r="C2" s="1" t="str">
        <f t="shared" ref="C2:C14" si="0">HYPERLINK(A2,B2)</f>
        <v>BASIC SCIENCE.docx</v>
      </c>
    </row>
    <row r="3" spans="1:3" x14ac:dyDescent="0.25">
      <c r="A3" t="s">
        <v>2</v>
      </c>
      <c r="B3" t="s">
        <v>16</v>
      </c>
      <c r="C3" s="1" t="str">
        <f t="shared" si="0"/>
        <v>BASIC TECH.docx</v>
      </c>
    </row>
    <row r="4" spans="1:3" x14ac:dyDescent="0.25">
      <c r="A4" t="s">
        <v>3</v>
      </c>
      <c r="B4" t="s">
        <v>17</v>
      </c>
      <c r="C4" s="1" t="str">
        <f t="shared" si="0"/>
        <v>BUSINESS STUDIES_1.docx</v>
      </c>
    </row>
    <row r="5" spans="1:3" x14ac:dyDescent="0.25">
      <c r="A5" t="s">
        <v>4</v>
      </c>
      <c r="B5" t="s">
        <v>18</v>
      </c>
      <c r="C5" s="1" t="str">
        <f t="shared" si="0"/>
        <v>CCA jss3 ALP 2018.docx</v>
      </c>
    </row>
    <row r="6" spans="1:3" x14ac:dyDescent="0.25">
      <c r="A6" t="s">
        <v>5</v>
      </c>
      <c r="B6" t="s">
        <v>19</v>
      </c>
      <c r="C6" s="1" t="str">
        <f t="shared" si="0"/>
        <v>FRENCH Jss3.docx</v>
      </c>
    </row>
    <row r="7" spans="1:3" x14ac:dyDescent="0.25">
      <c r="A7" t="s">
        <v>6</v>
      </c>
      <c r="B7" t="s">
        <v>20</v>
      </c>
      <c r="C7" s="1" t="str">
        <f t="shared" si="0"/>
        <v>HOME ECONS JS3 WK7-10.docx</v>
      </c>
    </row>
    <row r="8" spans="1:3" x14ac:dyDescent="0.25">
      <c r="A8" t="s">
        <v>7</v>
      </c>
      <c r="B8" t="s">
        <v>21</v>
      </c>
      <c r="C8" s="1" t="str">
        <f t="shared" si="0"/>
        <v>js 3 english.doc</v>
      </c>
    </row>
    <row r="9" spans="1:3" x14ac:dyDescent="0.25">
      <c r="A9" t="s">
        <v>8</v>
      </c>
      <c r="B9" t="s">
        <v>22</v>
      </c>
      <c r="C9" s="1" t="str">
        <f t="shared" si="0"/>
        <v>JS 3 SOCIAL STUDIES.docx</v>
      </c>
    </row>
    <row r="10" spans="1:3" x14ac:dyDescent="0.25">
      <c r="A10" t="s">
        <v>9</v>
      </c>
      <c r="B10" t="s">
        <v>23</v>
      </c>
      <c r="C10" s="1" t="str">
        <f t="shared" si="0"/>
        <v>JS3 YORUBA.docx</v>
      </c>
    </row>
    <row r="11" spans="1:3" x14ac:dyDescent="0.25">
      <c r="A11" t="s">
        <v>10</v>
      </c>
      <c r="B11" t="s">
        <v>24</v>
      </c>
      <c r="C11" s="1" t="str">
        <f t="shared" si="0"/>
        <v>JSS 3 CIVIC (E NOTE).docx</v>
      </c>
    </row>
    <row r="12" spans="1:3" x14ac:dyDescent="0.25">
      <c r="A12" t="s">
        <v>11</v>
      </c>
      <c r="B12" t="s">
        <v>25</v>
      </c>
      <c r="C12" s="1" t="str">
        <f t="shared" si="0"/>
        <v>JSS 3 MATHEMATICS.docx</v>
      </c>
    </row>
    <row r="13" spans="1:3" x14ac:dyDescent="0.25">
      <c r="A13" t="s">
        <v>12</v>
      </c>
      <c r="B13" t="s">
        <v>26</v>
      </c>
      <c r="C13" s="1" t="str">
        <f t="shared" si="0"/>
        <v>JSS3 Alpha term music Enote.rtf</v>
      </c>
    </row>
    <row r="14" spans="1:3" x14ac:dyDescent="0.25">
      <c r="A14" t="s">
        <v>13</v>
      </c>
      <c r="B14" t="s">
        <v>27</v>
      </c>
      <c r="C14" s="1" t="str">
        <f t="shared" si="0"/>
        <v>PHE JS 3.docx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Adebola</dc:creator>
  <cp:lastModifiedBy>Gabriel Adebola</cp:lastModifiedBy>
  <cp:lastPrinted>2024-08-13T18:18:51Z</cp:lastPrinted>
  <dcterms:created xsi:type="dcterms:W3CDTF">2024-08-13T18:16:50Z</dcterms:created>
  <dcterms:modified xsi:type="dcterms:W3CDTF">2024-08-13T18:19:06Z</dcterms:modified>
</cp:coreProperties>
</file>