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igcse checkpoints\"/>
    </mc:Choice>
  </mc:AlternateContent>
  <xr:revisionPtr revIDLastSave="0" documentId="8_{2CB1A1AB-0C8A-4D3A-BACC-7CB2B59BB289}" xr6:coauthVersionLast="47" xr6:coauthVersionMax="47" xr10:uidLastSave="{00000000-0000-0000-0000-000000000000}"/>
  <bookViews>
    <workbookView xWindow="-120" yWindow="-120" windowWidth="20730" windowHeight="11160" xr2:uid="{0F17C5F6-46C3-4B23-BFBE-3E65AD115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<sst xmlns="http://schemas.openxmlformats.org/spreadsheetml/2006/main" count="16" uniqueCount="16">
  <si>
    <t>C:\Users\User\Downloads\bws-elibrary\igcse checkpoints\checkpoint scheme of work english\1111_y04_sw_0.pdf</t>
  </si>
  <si>
    <t>C:\Users\User\Downloads\bws-elibrary\igcse checkpoints\checkpoint scheme of work english\1111_y04_sw_1.pdf</t>
  </si>
  <si>
    <t>C:\Users\User\Downloads\bws-elibrary\igcse checkpoints\checkpoint scheme of work english\1111_y04_sw_2.pdf</t>
  </si>
  <si>
    <t>C:\Users\User\Downloads\bws-elibrary\igcse checkpoints\checkpoint scheme of work english\1111_y04_sw_3.pdf</t>
  </si>
  <si>
    <t>C:\Users\User\Downloads\bws-elibrary\igcse checkpoints\checkpoint scheme of work english\1111_y04_sw_4.pdf</t>
  </si>
  <si>
    <t>C:\Users\User\Downloads\bws-elibrary\igcse checkpoints\checkpoint scheme of work english\1111_y04_sw_5.pdf</t>
  </si>
  <si>
    <t>C:\Users\User\Downloads\bws-elibrary\igcse checkpoints\checkpoint scheme of work english\1111_y04_sw_6.pdf</t>
  </si>
  <si>
    <t>C:\Users\User\Downloads\bws-elibrary\igcse checkpoints\checkpoint scheme of work english\1111_y04_sw_7.pdf</t>
  </si>
  <si>
    <t>1111_y04_sw_0.pdf</t>
  </si>
  <si>
    <t>1111_y04_sw_1.pdf</t>
  </si>
  <si>
    <t>1111_y04_sw_2.pdf</t>
  </si>
  <si>
    <t>1111_y04_sw_3.pdf</t>
  </si>
  <si>
    <t>1111_y04_sw_4.pdf</t>
  </si>
  <si>
    <t>1111_y04_sw_5.pdf</t>
  </si>
  <si>
    <t>1111_y04_sw_6.pdf</t>
  </si>
  <si>
    <t>1111_y04_sw_7.pdf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</si>
</sst>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CE76-5507-40F5-B9A5-F6B55E58B380}">
  <dimension ref="A1:C8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8</v>
      </c>
      <c r="C1" s="1" t="str">
        <f>HYPERLINK(A1,B1)</f>
        <v>1111_y04_sw_0.pdf</v>
      </c>
    </row>
    <row r="2" spans="1:3" x14ac:dyDescent="0.25">
      <c r="A2" t="s">
        <v>1</v>
      </c>
      <c r="B2" t="s">
        <v>9</v>
      </c>
      <c r="C2" s="1" t="str">
        <f t="shared" ref="C2:C8" si="0">HYPERLINK(A2,B2)</f>
        <v>1111_y04_sw_1.pdf</v>
      </c>
    </row>
    <row r="3" spans="1:3" x14ac:dyDescent="0.25">
      <c r="A3" t="s">
        <v>2</v>
      </c>
      <c r="B3" t="s">
        <v>10</v>
      </c>
      <c r="C3" s="1" t="str">
        <f t="shared" si="0"/>
        <v>1111_y04_sw_2.pdf</v>
      </c>
    </row>
    <row r="4" spans="1:3" x14ac:dyDescent="0.25">
      <c r="A4" t="s">
        <v>3</v>
      </c>
      <c r="B4" t="s">
        <v>11</v>
      </c>
      <c r="C4" s="1" t="str">
        <f t="shared" si="0"/>
        <v>1111_y04_sw_3.pdf</v>
      </c>
    </row>
    <row r="5" spans="1:3" x14ac:dyDescent="0.25">
      <c r="A5" t="s">
        <v>4</v>
      </c>
      <c r="B5" t="s">
        <v>12</v>
      </c>
      <c r="C5" s="1" t="str">
        <f t="shared" si="0"/>
        <v>1111_y04_sw_4.pdf</v>
      </c>
    </row>
    <row r="6" spans="1:3" x14ac:dyDescent="0.25">
      <c r="A6" t="s">
        <v>5</v>
      </c>
      <c r="B6" t="s">
        <v>13</v>
      </c>
      <c r="C6" s="1" t="str">
        <f t="shared" si="0"/>
        <v>1111_y04_sw_5.pdf</v>
      </c>
    </row>
    <row r="7" spans="1:3" x14ac:dyDescent="0.25">
      <c r="A7" t="s">
        <v>6</v>
      </c>
      <c r="B7" t="s">
        <v>14</v>
      </c>
      <c r="C7" s="1" t="str">
        <f t="shared" si="0"/>
        <v>1111_y04_sw_6.pdf</v>
      </c>
    </row>
    <row r="8" spans="1:3" x14ac:dyDescent="0.25">
      <c r="A8" t="s">
        <v>7</v>
      </c>
      <c r="B8" t="s">
        <v>15</v>
      </c>
      <c r="C8" s="1" t="str">
        <f t="shared" si="0"/>
        <v>1111_y04_sw_7.pdf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2024-08-13T15:25:50Z</dcterms:created>
  <dcterms:modified xsi:type="dcterms:W3CDTF">2024-08-13T15:28:53Z</dcterms:modified>
</cp:coreProperties>
</file>