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bws-elibrary\igcse notes\"/>
    </mc:Choice>
  </mc:AlternateContent>
  <xr:revisionPtr revIDLastSave="0" documentId="8_{3668E720-7646-4DCD-BC10-6AC19C4DF36A}" xr6:coauthVersionLast="47" xr6:coauthVersionMax="47" xr10:uidLastSave="{00000000-0000-0000-0000-000000000000}"/>
  <bookViews>
    <workbookView xWindow="-120" yWindow="-120" windowWidth="20730" windowHeight="11160" xr2:uid="{0BCC084F-BF69-4DCE-BCB3-0FEC9525EF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1" i="1"/>
</calcChain>
</file>

<file path=xl/sharedStrings.xml><?xml version="1.0" encoding="utf-8"?>
<sst xmlns="http://schemas.openxmlformats.org/spreadsheetml/2006/main" count="12" uniqueCount="12">
  <si>
    <t>C:\Users\User\Downloads\bws-elibrary\igcse notes\laguages_notes\cie-igcse-englishlanguage-0500-modelanswers-v2-znotes.pdf</t>
  </si>
  <si>
    <t>C:\Users\User\Downloads\bws-elibrary\igcse notes\laguages_notes\cie-igcse-french-0520-v1-znotes.pdf</t>
  </si>
  <si>
    <t>C:\Users\User\Downloads\bws-elibrary\igcse notes\laguages_notes\french-learner-guide-for-examination-from-2021.pdf</t>
  </si>
  <si>
    <t>C:\Users\User\Downloads\bws-elibrary\igcse notes\laguages_notes\french-learner-guide-for-examination-from-2021.pdf.lnk</t>
  </si>
  <si>
    <t>C:\Users\User\Downloads\bws-elibrary\igcse notes\laguages_notes\german-learner-guide-for-examination-from-2021.pdf</t>
  </si>
  <si>
    <t>C:\Users\User\Downloads\bws-elibrary\igcse notes\laguages_notes\spanish-learner-guide-for-examination-from-2021.pdf</t>
  </si>
  <si>
    <t>cie-igcse-englishlanguage-0500-modelanswers-v2-znotes.pdf</t>
  </si>
  <si>
    <t>cie-igcse-french-0520-v1-znotes.pdf</t>
  </si>
  <si>
    <t>french-learner-guide-for-examination-from-2021.pdf</t>
  </si>
  <si>
    <t>french-learner-guide-for-examination-from-2021.pdf.lnk</t>
  </si>
  <si>
    <t>german-learner-guide-for-examination-from-2021.pdf</t>
  </si>
  <si>
    <t>spanish-learner-guide-for-examination-from-2021.pdf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</si>
</sst>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F27A2-AA9C-47D3-BCEC-B9513C08B952}">
  <dimension ref="A1:C6"/>
  <sheetViews>
    <sheetView tabSelected="1" topLeftCell="C1" workbookViewId="0">
      <selection sqref="A1:B1048576"/>
    </sheetView>
  </sheetViews>
  <sheetFormatPr defaultRowHeight="15" x14ac:dyDescent="0.25"/>
  <cols>
    <col min="1" max="2" width="0" hidden="1" customWidth="1"/>
  </cols>
  <sheetData>
    <row r="1" spans="1:3" x14ac:dyDescent="0.25">
      <c r="A1" t="s">
        <v>0</v>
      </c>
      <c r="B1" t="s">
        <v>6</v>
      </c>
      <c r="C1" s="1" t="str">
        <f>HYPERLINK(A1,B1)</f>
        <v>cie-igcse-englishlanguage-0500-modelanswers-v2-znotes.pdf</v>
      </c>
    </row>
    <row r="2" spans="1:3" x14ac:dyDescent="0.25">
      <c r="A2" t="s">
        <v>1</v>
      </c>
      <c r="B2" t="s">
        <v>7</v>
      </c>
      <c r="C2" s="1" t="str">
        <f t="shared" ref="C2:C6" si="0">HYPERLINK(A2,B2)</f>
        <v>cie-igcse-french-0520-v1-znotes.pdf</v>
      </c>
    </row>
    <row r="3" spans="1:3" x14ac:dyDescent="0.25">
      <c r="A3" t="s">
        <v>2</v>
      </c>
      <c r="B3" t="s">
        <v>8</v>
      </c>
      <c r="C3" s="1" t="str">
        <f t="shared" si="0"/>
        <v>french-learner-guide-for-examination-from-2021.pdf</v>
      </c>
    </row>
    <row r="4" spans="1:3" x14ac:dyDescent="0.25">
      <c r="A4" t="s">
        <v>3</v>
      </c>
      <c r="B4" t="s">
        <v>9</v>
      </c>
      <c r="C4" s="1" t="str">
        <f t="shared" si="0"/>
        <v>french-learner-guide-for-examination-from-2021.pdf.lnk</v>
      </c>
    </row>
    <row r="5" spans="1:3" x14ac:dyDescent="0.25">
      <c r="A5" t="s">
        <v>4</v>
      </c>
      <c r="B5" t="s">
        <v>10</v>
      </c>
      <c r="C5" s="1" t="str">
        <f t="shared" si="0"/>
        <v>german-learner-guide-for-examination-from-2021.pdf</v>
      </c>
    </row>
    <row r="6" spans="1:3" x14ac:dyDescent="0.25">
      <c r="A6" t="s">
        <v>5</v>
      </c>
      <c r="B6" t="s">
        <v>11</v>
      </c>
      <c r="C6" s="1" t="str">
        <f t="shared" si="0"/>
        <v>spanish-learner-guide-for-examination-from-2021.pdf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Adebola</dc:creator>
  <cp:lastModifiedBy>Gabriel Adebola</cp:lastModifiedBy>
  <dcterms:created xsi:type="dcterms:W3CDTF">2024-08-13T15:00:14Z</dcterms:created>
  <dcterms:modified xsi:type="dcterms:W3CDTF">2024-08-13T15:03:17Z</dcterms:modified>
</cp:coreProperties>
</file>