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notes\"/>
    </mc:Choice>
  </mc:AlternateContent>
  <xr:revisionPtr revIDLastSave="0" documentId="8_{7E952BDC-DDD6-4B1F-899C-474EF0DC6F52}" xr6:coauthVersionLast="47" xr6:coauthVersionMax="47" xr10:uidLastSave="{00000000-0000-0000-0000-000000000000}"/>
  <bookViews>
    <workbookView xWindow="-120" yWindow="-120" windowWidth="20730" windowHeight="11160" xr2:uid="{0D90A071-7063-4732-A32B-1A2B7617A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1" i="1"/>
</calcChain>
</file>

<file path=xl/sharedStrings.xml><?xml version="1.0" encoding="utf-8"?>
<sst xmlns="http://schemas.openxmlformats.org/spreadsheetml/2006/main" count="6" uniqueCount="6">
  <si>
    <t>C:\Users\User\Downloads\bws-elibrary\igcse notes\maths_and_further_maths_notes\cie-igcse-addmaths-0606-v2-znotes.pdf</t>
  </si>
  <si>
    <t>C:\Users\User\Downloads\bws-elibrary\igcse notes\maths_and_further_maths_notes\cie-igcse-maths-0580-modelanswers-v1-sme-znotes.pdf</t>
  </si>
  <si>
    <t>C:\Users\User\Downloads\bws-elibrary\igcse notes\maths_and_further_maths_notes\cie-igcse-maths-0580-v3-znotes.pdf</t>
  </si>
  <si>
    <t>cie-igcse-addmaths-0606-v2-znotes.pdf</t>
  </si>
  <si>
    <t>cie-igcse-maths-0580-modelanswers-v1-sme-znotes.pdf</t>
  </si>
  <si>
    <t>cie-igcse-maths-0580-v3-znotes.pdf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</si>
</sst>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F299-87AF-4A35-B6F8-E97D7BF0250B}">
  <dimension ref="A1:C3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3</v>
      </c>
      <c r="C1" s="1" t="str">
        <f>HYPERLINK(A1,B1)</f>
        <v>cie-igcse-addmaths-0606-v2-znotes.pdf</v>
      </c>
    </row>
    <row r="2" spans="1:3" x14ac:dyDescent="0.25">
      <c r="A2" t="s">
        <v>1</v>
      </c>
      <c r="B2" t="s">
        <v>4</v>
      </c>
      <c r="C2" s="1" t="str">
        <f t="shared" ref="C2:C3" si="0">HYPERLINK(A2,B2)</f>
        <v>cie-igcse-maths-0580-modelanswers-v1-sme-znotes.pdf</v>
      </c>
    </row>
    <row r="3" spans="1:3" x14ac:dyDescent="0.25">
      <c r="A3" t="s">
        <v>2</v>
      </c>
      <c r="B3" t="s">
        <v>5</v>
      </c>
      <c r="C3" s="1" t="str">
        <f t="shared" si="0"/>
        <v>cie-igcse-maths-0580-v3-znotes.pdf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2024-08-13T15:05:09Z</dcterms:created>
  <dcterms:modified xsi:type="dcterms:W3CDTF">2024-08-13T15:06:58Z</dcterms:modified>
</cp:coreProperties>
</file>