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igcse notes\"/>
    </mc:Choice>
  </mc:AlternateContent>
  <xr:revisionPtr revIDLastSave="0" documentId="8_{77796121-0C47-4C13-80B6-F33F4ADBBA35}" xr6:coauthVersionLast="47" xr6:coauthVersionMax="47" xr10:uidLastSave="{00000000-0000-0000-0000-000000000000}"/>
  <bookViews>
    <workbookView xWindow="-120" yWindow="-120" windowWidth="20730" windowHeight="11160" xr2:uid="{B0B7C055-1EAC-434B-A4B7-23D292B50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<sst xmlns="http://schemas.openxmlformats.org/spreadsheetml/2006/main" count="24" uniqueCount="24">
  <si>
    <t>C:\Users\User\Downloads\bws-elibrary\igcse notes\social_science_notes\business-studies-learner-guide.pdf</t>
  </si>
  <si>
    <t>C:\Users\User\Downloads\bws-elibrary\igcse notes\social_science_notes\cie-igcse-businessstudies-0450-v1-znotes.pdf</t>
  </si>
  <si>
    <t>C:\Users\User\Downloads\bws-elibrary\igcse notes\social_science_notes\cie-igcse-economics-0455-mnemonics-v2-znotes.pdf</t>
  </si>
  <si>
    <t>C:\Users\User\Downloads\bws-elibrary\igcse notes\social_science_notes\cie-igcse-economics-0455-theory-v3-znotes.pdf</t>
  </si>
  <si>
    <t>C:\Users\User\Downloads\bws-elibrary\igcse notes\social_science_notes\economics igcse revision guide.pdf</t>
  </si>
  <si>
    <t>C:\Users\User\Downloads\bws-elibrary\igcse notes\social_science_notes\economics-learner-guide.pdf</t>
  </si>
  <si>
    <t>C:\Users\User\Downloads\bws-elibrary\igcse notes\social_science_notes\gcse business studies instant revision.pdf</t>
  </si>
  <si>
    <t>C:\Users\User\Downloads\bws-elibrary\igcse notes\social_science_notes\igcse-study-guide-for-business-studies.pdf</t>
  </si>
  <si>
    <t>C:\Users\User\Downloads\bws-elibrary\igcse notes\social_science_notes\pdfslide-net_cambridge-igcse-accounting-0452-igcseaccounting-0452-v1-3y09-cambridge (1).pdf</t>
  </si>
  <si>
    <t>C:\Users\User\Downloads\bws-elibrary\igcse notes\social_science_notes\pdfslide-net_cambridge-igcse-accounting-0452-igcseaccounting-0452-v1-3y09-cambridge (2).pdf</t>
  </si>
  <si>
    <t>C:\Users\User\Downloads\bws-elibrary\igcse notes\social_science_notes\The basic economic problem igcse revision notes.pdf</t>
  </si>
  <si>
    <t>C:\Users\User\Downloads\bws-elibrary\igcse notes\social_science_notes\Very, very condensed revision notes for the IGCSEO-Level Economics Syllabus.pdf</t>
  </si>
  <si>
    <t>business-studies-learner-guide.pdf</t>
  </si>
  <si>
    <t>cie-igcse-businessstudies-0450-v1-znotes.pdf</t>
  </si>
  <si>
    <t>cie-igcse-economics-0455-mnemonics-v2-znotes.pdf</t>
  </si>
  <si>
    <t>cie-igcse-economics-0455-theory-v3-znotes.pdf</t>
  </si>
  <si>
    <t>economics igcse revision guide.pdf</t>
  </si>
  <si>
    <t>economics-learner-guide.pdf</t>
  </si>
  <si>
    <t>gcse business studies instant revision.pdf</t>
  </si>
  <si>
    <t>igcse-study-guide-for-business-studies.pdf</t>
  </si>
  <si>
    <t>pdfslide-net_cambridge-igcse-accounting-0452-igcseaccounting-0452-v1-3y09-cambridge (1).pdf</t>
  </si>
  <si>
    <t>pdfslide-net_cambridge-igcse-accounting-0452-igcseaccounting-0452-v1-3y09-cambridge (2).pdf</t>
  </si>
  <si>
    <t>The basic economic problem igcse revision notes.pdf</t>
  </si>
  <si>
    <t>Very, very condensed revision notes for the IGCSEO-Level Economics Syllabus.pdf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</si>
</sst>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565A-28C7-4DD2-B47C-CBBE44DB4907}">
  <dimension ref="A1:C12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12</v>
      </c>
      <c r="C1" s="1" t="str">
        <f>HYPERLINK(A1,B1)</f>
        <v>business-studies-learner-guide.pdf</v>
      </c>
    </row>
    <row r="2" spans="1:3" x14ac:dyDescent="0.25">
      <c r="A2" t="s">
        <v>1</v>
      </c>
      <c r="B2" t="s">
        <v>13</v>
      </c>
      <c r="C2" s="1" t="str">
        <f t="shared" ref="C2:C12" si="0">HYPERLINK(A2,B2)</f>
        <v>cie-igcse-businessstudies-0450-v1-znotes.pdf</v>
      </c>
    </row>
    <row r="3" spans="1:3" x14ac:dyDescent="0.25">
      <c r="A3" t="s">
        <v>2</v>
      </c>
      <c r="B3" t="s">
        <v>14</v>
      </c>
      <c r="C3" s="1" t="str">
        <f t="shared" si="0"/>
        <v>cie-igcse-economics-0455-mnemonics-v2-znotes.pdf</v>
      </c>
    </row>
    <row r="4" spans="1:3" x14ac:dyDescent="0.25">
      <c r="A4" t="s">
        <v>3</v>
      </c>
      <c r="B4" t="s">
        <v>15</v>
      </c>
      <c r="C4" s="1" t="str">
        <f t="shared" si="0"/>
        <v>cie-igcse-economics-0455-theory-v3-znotes.pdf</v>
      </c>
    </row>
    <row r="5" spans="1:3" x14ac:dyDescent="0.25">
      <c r="A5" t="s">
        <v>4</v>
      </c>
      <c r="B5" t="s">
        <v>16</v>
      </c>
      <c r="C5" s="1" t="str">
        <f t="shared" si="0"/>
        <v>economics igcse revision guide.pdf</v>
      </c>
    </row>
    <row r="6" spans="1:3" x14ac:dyDescent="0.25">
      <c r="A6" t="s">
        <v>5</v>
      </c>
      <c r="B6" t="s">
        <v>17</v>
      </c>
      <c r="C6" s="1" t="str">
        <f t="shared" si="0"/>
        <v>economics-learner-guide.pdf</v>
      </c>
    </row>
    <row r="7" spans="1:3" x14ac:dyDescent="0.25">
      <c r="A7" t="s">
        <v>6</v>
      </c>
      <c r="B7" t="s">
        <v>18</v>
      </c>
      <c r="C7" s="1" t="str">
        <f t="shared" si="0"/>
        <v>gcse business studies instant revision.pdf</v>
      </c>
    </row>
    <row r="8" spans="1:3" x14ac:dyDescent="0.25">
      <c r="A8" t="s">
        <v>7</v>
      </c>
      <c r="B8" t="s">
        <v>19</v>
      </c>
      <c r="C8" s="1" t="str">
        <f t="shared" si="0"/>
        <v>igcse-study-guide-for-business-studies.pdf</v>
      </c>
    </row>
    <row r="9" spans="1:3" x14ac:dyDescent="0.25">
      <c r="A9" t="s">
        <v>8</v>
      </c>
      <c r="B9" t="s">
        <v>20</v>
      </c>
      <c r="C9" s="1" t="str">
        <f t="shared" si="0"/>
        <v>pdfslide-net_cambridge-igcse-accounting-0452-igcseaccounting-0452-v1-3y09-cambridge (1).pdf</v>
      </c>
    </row>
    <row r="10" spans="1:3" x14ac:dyDescent="0.25">
      <c r="A10" t="s">
        <v>9</v>
      </c>
      <c r="B10" t="s">
        <v>21</v>
      </c>
      <c r="C10" s="1" t="str">
        <f t="shared" si="0"/>
        <v>pdfslide-net_cambridge-igcse-accounting-0452-igcseaccounting-0452-v1-3y09-cambridge (2).pdf</v>
      </c>
    </row>
    <row r="11" spans="1:3" x14ac:dyDescent="0.25">
      <c r="A11" t="s">
        <v>10</v>
      </c>
      <c r="B11" t="s">
        <v>22</v>
      </c>
      <c r="C11" s="1" t="str">
        <f t="shared" si="0"/>
        <v>The basic economic problem igcse revision notes.pdf</v>
      </c>
    </row>
    <row r="12" spans="1:3" x14ac:dyDescent="0.25">
      <c r="A12" t="s">
        <v>11</v>
      </c>
      <c r="B12" t="s">
        <v>23</v>
      </c>
      <c r="C12" s="1" t="str">
        <f t="shared" si="0"/>
        <v>Very, very condensed revision notes for the IGCSEO-Level Economics Syllabus.pdf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dcterms:created xsi:type="dcterms:W3CDTF">2024-08-13T15:13:59Z</dcterms:created>
  <dcterms:modified xsi:type="dcterms:W3CDTF">2024-08-13T15:16:04Z</dcterms:modified>
</cp:coreProperties>
</file>