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ws-elibrary\igcse textbooks\"/>
    </mc:Choice>
  </mc:AlternateContent>
  <xr:revisionPtr revIDLastSave="0" documentId="8_{E3AB5022-D9F3-408D-A97C-AD772A77A99F}" xr6:coauthVersionLast="47" xr6:coauthVersionMax="47" xr10:uidLastSave="{00000000-0000-0000-0000-000000000000}"/>
  <bookViews>
    <workbookView xWindow="-120" yWindow="-120" windowWidth="20730" windowHeight="11160" xr2:uid="{DCBB3098-9569-44C9-A89D-44945FC9A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1" i="1"/>
</calcChain>
</file>

<file path=xl/sharedStrings.xml><?xml version="1.0" encoding="utf-8"?>
<sst xmlns="http://schemas.openxmlformats.org/spreadsheetml/2006/main" count="8" uniqueCount="8">
  <si>
    <t>C:\Users\User\Downloads\bws-elibrary\igcse textbooks\maths_further_maths\324830-learner-guide-for-cambridge-igcse-mathematics-0580.pdf</t>
  </si>
  <si>
    <t>C:\Users\User\Downloads\bws-elibrary\igcse textbooks\maths_further_maths\478313-learner-guide-for-cambridge-igcse-additional-mathematics-0606.pdf</t>
  </si>
  <si>
    <t>C:\Users\User\Downloads\bws-elibrary\igcse textbooks\maths_further_maths\cambridge igcse mathematics core practice book.pdf</t>
  </si>
  <si>
    <t>C:\Users\User\Downloads\bws-elibrary\igcse textbooks\maths_further_maths\cambridge igcse mathematics revision guide.pdf</t>
  </si>
  <si>
    <t>324830-learner-guide-for-cambridge-igcse-mathematics-0580.pdf</t>
  </si>
  <si>
    <t>478313-learner-guide-for-cambridge-igcse-additional-mathematics-0606.pdf</t>
  </si>
  <si>
    <t>cambridge igcse mathematics core practice book.pdf</t>
  </si>
  <si>
    <t>cambridge igcse mathematics revision guide.pdf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</si>
</sst>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F991-B484-47E6-9079-7D854034A611}">
  <dimension ref="A1:C4"/>
  <sheetViews>
    <sheetView tabSelected="1" topLeftCell="C1" workbookViewId="0">
      <selection activeCell="B1" sqref="A1:B1048576"/>
    </sheetView>
  </sheetViews>
  <sheetFormatPr defaultRowHeight="15" x14ac:dyDescent="0.25"/>
  <cols>
    <col min="1" max="2" width="0" hidden="1" customWidth="1"/>
  </cols>
  <sheetData>
    <row r="1" spans="1:3" x14ac:dyDescent="0.25">
      <c r="A1" t="s">
        <v>0</v>
      </c>
      <c r="B1" t="s">
        <v>4</v>
      </c>
      <c r="C1" s="1" t="str">
        <f>HYPERLINK(A1,B1)</f>
        <v>324830-learner-guide-for-cambridge-igcse-mathematics-0580.pdf</v>
      </c>
    </row>
    <row r="2" spans="1:3" x14ac:dyDescent="0.25">
      <c r="A2" t="s">
        <v>1</v>
      </c>
      <c r="B2" t="s">
        <v>5</v>
      </c>
      <c r="C2" s="1" t="str">
        <f t="shared" ref="C2:C4" si="0">HYPERLINK(A2,B2)</f>
        <v>478313-learner-guide-for-cambridge-igcse-additional-mathematics-0606.pdf</v>
      </c>
    </row>
    <row r="3" spans="1:3" x14ac:dyDescent="0.25">
      <c r="A3" t="s">
        <v>2</v>
      </c>
      <c r="B3" t="s">
        <v>6</v>
      </c>
      <c r="C3" s="1" t="str">
        <f t="shared" si="0"/>
        <v>cambridge igcse mathematics core practice book.pdf</v>
      </c>
    </row>
    <row r="4" spans="1:3" x14ac:dyDescent="0.25">
      <c r="A4" t="s">
        <v>3</v>
      </c>
      <c r="B4" t="s">
        <v>7</v>
      </c>
      <c r="C4" s="1" t="str">
        <f t="shared" si="0"/>
        <v>cambridge igcse mathematics revision guide.pdf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Adebola</dc:creator>
  <cp:lastModifiedBy>Gabriel Adebola</cp:lastModifiedBy>
  <dcterms:created xsi:type="dcterms:W3CDTF">2024-08-13T13:49:52Z</dcterms:created>
  <dcterms:modified xsi:type="dcterms:W3CDTF">2024-08-13T13:52:21Z</dcterms:modified>
</cp:coreProperties>
</file>