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igcse textbooks\"/>
    </mc:Choice>
  </mc:AlternateContent>
  <xr:revisionPtr revIDLastSave="0" documentId="8_{690AF6A6-0369-45A7-9E94-248A6CA50D58}" xr6:coauthVersionLast="47" xr6:coauthVersionMax="47" xr10:uidLastSave="{00000000-0000-0000-0000-000000000000}"/>
  <bookViews>
    <workbookView xWindow="-120" yWindow="-120" windowWidth="20730" windowHeight="11160" xr2:uid="{54B06049-FC2D-431C-ABB0-088B178A5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</calcChain>
</file>

<file path=xl/sharedStrings.xml><?xml version="1.0" encoding="utf-8"?>
<sst xmlns="http://schemas.openxmlformats.org/spreadsheetml/2006/main" count="34" uniqueCount="34">
  <si>
    <t>C:\Users\User\Downloads\bws-elibrary\igcse textbooks\social_science\0452_7110_accounting_teacher_guide_2014.pdf</t>
  </si>
  <si>
    <t>C:\Users\User\Downloads\bws-elibrary\igcse textbooks\social_science\502115-learner-guide.pdf</t>
  </si>
  <si>
    <t>C:\Users\User\Downloads\bws-elibrary\igcse textbooks\social_science\ACCOUNTING O.L General Revision.pdf</t>
  </si>
  <si>
    <t>C:\Users\User\Downloads\bws-elibrary\igcse textbooks\social_science\cambridge igcse and o level accounting course book.pdf</t>
  </si>
  <si>
    <t>C:\Users\User\Downloads\bws-elibrary\igcse textbooks\social_science\cambridge igcse and o level accounting revision guide.pdf</t>
  </si>
  <si>
    <t>C:\Users\User\Downloads\bws-elibrary\igcse textbooks\social_science\cambridge igcse and o level business studies revised coursebook with cambridge elevate enhanced edition.pdf</t>
  </si>
  <si>
    <t>C:\Users\User\Downloads\bws-elibrary\igcse textbooks\social_science\cambridge igcse and o level business studies second edition revision guide.pdf</t>
  </si>
  <si>
    <t>C:\Users\User\Downloads\bws-elibrary\igcse textbooks\social_science\cambridge igcse and o level business studies workbook sample.pdf</t>
  </si>
  <si>
    <t>C:\Users\User\Downloads\bws-elibrary\igcse textbooks\social_science\cambridge igcse and o level economics (2).pdf</t>
  </si>
  <si>
    <t>C:\Users\User\Downloads\bws-elibrary\igcse textbooks\social_science\cambridge igcse and o level economics coursebook with cambridge elevate enhanced edition.pdf</t>
  </si>
  <si>
    <t>C:\Users\User\Downloads\bws-elibrary\igcse textbooks\social_science\cambridge igcse and o level economics revision guide.pdf</t>
  </si>
  <si>
    <t>C:\Users\User\Downloads\bws-elibrary\igcse textbooks\social_science\cambridge igcse and o level economics workbook.pdf</t>
  </si>
  <si>
    <t>C:\Users\User\Downloads\bws-elibrary\igcse textbooks\social_science\cambridge igcse business studies 4th edition.pdf</t>
  </si>
  <si>
    <t>C:\Users\User\Downloads\bws-elibrary\igcse textbooks\social_science\cie-igcse-accounting-0452-v1-znotes.pdf</t>
  </si>
  <si>
    <t>C:\Users\User\Downloads\bws-elibrary\igcse textbooks\social_science\igcse_and_o_level_accounting_teachers_guide.pdf</t>
  </si>
  <si>
    <t>C:\Users\User\Downloads\bws-elibrary\igcse textbooks\social_science\Learner Guide Accounting.pdf</t>
  </si>
  <si>
    <t>C:\Users\User\Downloads\bws-elibrary\igcse textbooks\social_science\pdfslide-net_cambridge-igcse-accounting-0452-igcseaccounting-0452-v1-3y09-cambridge.pdf</t>
  </si>
  <si>
    <t>0452_7110_accounting_teacher_guide_2014.pdf</t>
  </si>
  <si>
    <t>502115-learner-guide.pdf</t>
  </si>
  <si>
    <t>ACCOUNTING O.L General Revision.pdf</t>
  </si>
  <si>
    <t>cambridge igcse and o level accounting course book.pdf</t>
  </si>
  <si>
    <t>cambridge igcse and o level accounting revision guide.pdf</t>
  </si>
  <si>
    <t>cambridge igcse and o level business studies revised coursebook with cambridge elevate enhanced edition.pdf</t>
  </si>
  <si>
    <t>cambridge igcse and o level business studies second edition revision guide.pdf</t>
  </si>
  <si>
    <t>cambridge igcse and o level business studies workbook sample.pdf</t>
  </si>
  <si>
    <t>cambridge igcse and o level economics (2).pdf</t>
  </si>
  <si>
    <t>cambridge igcse and o level economics coursebook with cambridge elevate enhanced edition.pdf</t>
  </si>
  <si>
    <t>cambridge igcse and o level economics revision guide.pdf</t>
  </si>
  <si>
    <t>cambridge igcse and o level economics workbook.pdf</t>
  </si>
  <si>
    <t>cambridge igcse business studies 4th edition.pdf</t>
  </si>
  <si>
    <t>cie-igcse-accounting-0452-v1-znotes.pdf</t>
  </si>
  <si>
    <t>igcse_and_o_level_accounting_teachers_guide.pdf</t>
  </si>
  <si>
    <t>Learner Guide Accounting.pdf</t>
  </si>
  <si>
    <t>pdfslide-net_cambridge-igcse-accounting-0452-igcseaccounting-0452-v1-3y09-cambridge.pdf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</si>
</sst>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FBA5-98D7-4935-A448-8FFB5F6D3FC2}">
  <dimension ref="A1:C17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17</v>
      </c>
      <c r="C1" s="1" t="str">
        <f>HYPERLINK(A1,B1)</f>
        <v>0452_7110_accounting_teacher_guide_2014.pdf</v>
      </c>
    </row>
    <row r="2" spans="1:3" x14ac:dyDescent="0.25">
      <c r="A2" t="s">
        <v>1</v>
      </c>
      <c r="B2" t="s">
        <v>18</v>
      </c>
      <c r="C2" s="1" t="str">
        <f t="shared" ref="C2:C17" si="0">HYPERLINK(A2,B2)</f>
        <v>502115-learner-guide.pdf</v>
      </c>
    </row>
    <row r="3" spans="1:3" x14ac:dyDescent="0.25">
      <c r="A3" t="s">
        <v>2</v>
      </c>
      <c r="B3" t="s">
        <v>19</v>
      </c>
      <c r="C3" s="1" t="str">
        <f t="shared" si="0"/>
        <v>ACCOUNTING O.L General Revision.pdf</v>
      </c>
    </row>
    <row r="4" spans="1:3" x14ac:dyDescent="0.25">
      <c r="A4" t="s">
        <v>3</v>
      </c>
      <c r="B4" t="s">
        <v>20</v>
      </c>
      <c r="C4" s="1" t="str">
        <f t="shared" si="0"/>
        <v>cambridge igcse and o level accounting course book.pdf</v>
      </c>
    </row>
    <row r="5" spans="1:3" x14ac:dyDescent="0.25">
      <c r="A5" t="s">
        <v>4</v>
      </c>
      <c r="B5" t="s">
        <v>21</v>
      </c>
      <c r="C5" s="1" t="str">
        <f t="shared" si="0"/>
        <v>cambridge igcse and o level accounting revision guide.pdf</v>
      </c>
    </row>
    <row r="6" spans="1:3" x14ac:dyDescent="0.25">
      <c r="A6" t="s">
        <v>5</v>
      </c>
      <c r="B6" t="s">
        <v>22</v>
      </c>
      <c r="C6" s="1" t="str">
        <f t="shared" si="0"/>
        <v>cambridge igcse and o level business studies revised coursebook with cambridge elevate enhanced edition.pdf</v>
      </c>
    </row>
    <row r="7" spans="1:3" x14ac:dyDescent="0.25">
      <c r="A7" t="s">
        <v>6</v>
      </c>
      <c r="B7" t="s">
        <v>23</v>
      </c>
      <c r="C7" s="1" t="str">
        <f t="shared" si="0"/>
        <v>cambridge igcse and o level business studies second edition revision guide.pdf</v>
      </c>
    </row>
    <row r="8" spans="1:3" x14ac:dyDescent="0.25">
      <c r="A8" t="s">
        <v>7</v>
      </c>
      <c r="B8" t="s">
        <v>24</v>
      </c>
      <c r="C8" s="1" t="str">
        <f t="shared" si="0"/>
        <v>cambridge igcse and o level business studies workbook sample.pdf</v>
      </c>
    </row>
    <row r="9" spans="1:3" x14ac:dyDescent="0.25">
      <c r="A9" t="s">
        <v>8</v>
      </c>
      <c r="B9" t="s">
        <v>25</v>
      </c>
      <c r="C9" s="1" t="str">
        <f t="shared" si="0"/>
        <v>cambridge igcse and o level economics (2).pdf</v>
      </c>
    </row>
    <row r="10" spans="1:3" x14ac:dyDescent="0.25">
      <c r="A10" t="s">
        <v>9</v>
      </c>
      <c r="B10" t="s">
        <v>26</v>
      </c>
      <c r="C10" s="1" t="str">
        <f t="shared" si="0"/>
        <v>cambridge igcse and o level economics coursebook with cambridge elevate enhanced edition.pdf</v>
      </c>
    </row>
    <row r="11" spans="1:3" x14ac:dyDescent="0.25">
      <c r="A11" t="s">
        <v>10</v>
      </c>
      <c r="B11" t="s">
        <v>27</v>
      </c>
      <c r="C11" s="1" t="str">
        <f t="shared" si="0"/>
        <v>cambridge igcse and o level economics revision guide.pdf</v>
      </c>
    </row>
    <row r="12" spans="1:3" x14ac:dyDescent="0.25">
      <c r="A12" t="s">
        <v>11</v>
      </c>
      <c r="B12" t="s">
        <v>28</v>
      </c>
      <c r="C12" s="1" t="str">
        <f t="shared" si="0"/>
        <v>cambridge igcse and o level economics workbook.pdf</v>
      </c>
    </row>
    <row r="13" spans="1:3" x14ac:dyDescent="0.25">
      <c r="A13" t="s">
        <v>12</v>
      </c>
      <c r="B13" t="s">
        <v>29</v>
      </c>
      <c r="C13" s="1" t="str">
        <f t="shared" si="0"/>
        <v>cambridge igcse business studies 4th edition.pdf</v>
      </c>
    </row>
    <row r="14" spans="1:3" x14ac:dyDescent="0.25">
      <c r="A14" t="s">
        <v>13</v>
      </c>
      <c r="B14" t="s">
        <v>30</v>
      </c>
      <c r="C14" s="1" t="str">
        <f t="shared" si="0"/>
        <v>cie-igcse-accounting-0452-v1-znotes.pdf</v>
      </c>
    </row>
    <row r="15" spans="1:3" x14ac:dyDescent="0.25">
      <c r="A15" t="s">
        <v>14</v>
      </c>
      <c r="B15" t="s">
        <v>31</v>
      </c>
      <c r="C15" s="1" t="str">
        <f t="shared" si="0"/>
        <v>igcse_and_o_level_accounting_teachers_guide.pdf</v>
      </c>
    </row>
    <row r="16" spans="1:3" x14ac:dyDescent="0.25">
      <c r="A16" t="s">
        <v>15</v>
      </c>
      <c r="B16" t="s">
        <v>32</v>
      </c>
      <c r="C16" s="1" t="str">
        <f t="shared" si="0"/>
        <v>Learner Guide Accounting.pdf</v>
      </c>
    </row>
    <row r="17" spans="1:3" x14ac:dyDescent="0.25">
      <c r="A17" t="s">
        <v>16</v>
      </c>
      <c r="B17" t="s">
        <v>33</v>
      </c>
      <c r="C17" s="1" t="str">
        <f t="shared" si="0"/>
        <v>pdfslide-net_cambridge-igcse-accounting-0452-igcseaccounting-0452-v1-3y09-cambridge.pdf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2024-08-13T14:02:54Z</dcterms:created>
  <dcterms:modified xsi:type="dcterms:W3CDTF">2024-08-13T14:04:54Z</dcterms:modified>
</cp:coreProperties>
</file>