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3FDE43-F7DD-4043-A03B-4951976CA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1" l="1"/>
</calcChain>
</file>

<file path=xl/sharedStrings.xml><?xml version="1.0" encoding="utf-8"?>
<sst xmlns="http://schemas.openxmlformats.org/spreadsheetml/2006/main" count="46" uniqueCount="46">
  <si>
    <t>Customer</t>
  </si>
  <si>
    <t>Model</t>
  </si>
  <si>
    <t>Part No</t>
  </si>
  <si>
    <t>Part Name</t>
  </si>
  <si>
    <t>Gate</t>
  </si>
  <si>
    <t>Location</t>
  </si>
  <si>
    <t>Round</t>
  </si>
  <si>
    <t>Line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</si>
  <si>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</si>
  <si>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</si>
  <si>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</si>
  <si>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</si>
  <si>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</si>
  <si>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</si>
  <si>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</si>
  <si>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</si>
  <si>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</si>
  <si>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</si>
  <si>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</si>
  <si>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</si>
  <si>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</si>
  <si>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</si>
  <si>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</si>
  <si>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</si>
  <si>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</si>
  <si>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</si>
  <si>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</si>
  <si>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</si>
  <si>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</si>
  <si>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</si>
  <si>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</si>
  <si>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</si>
  <si>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</si>
  <si>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</si>
  <si>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</si>
  <si>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</si>
  <si>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</si>
  <si>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</si>
  <si>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</si>
  <si>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</si>
  <si>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Toyota</t>
  </si>
  <si>
    <t>Camry</t>
  </si>
  <si>
    <t>P001</t>
  </si>
  <si>
    <t>Brake Pad</t>
  </si>
  <si>
    <t>Gate A</t>
  </si>
  <si>
    <t>Warehouse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</si>
</sst>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Y1" workbookViewId="0">
      <selection activeCell="AN6" sqref="AN6"/>
    </sheetView>
  </sheetViews>
  <sheetFormatPr defaultRowHeight="15" x14ac:dyDescent="0.25"/>
  <cols>
    <col min="1" max="1" width="20.875" customWidth="1"/>
    <col min="2" max="3" width="15.875" customWidth="1"/>
    <col min="4" max="4" width="30.875" customWidth="1"/>
    <col min="5" max="5" width="12.875" customWidth="1"/>
    <col min="6" max="6" width="15.875" customWidth="1"/>
    <col min="7" max="39" width="8.875" customWidth="1"/>
    <col min="40" max="40" width="10.875" customWidth="1"/>
  </cols>
  <sheetData>
    <row r="1" spans="1:4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7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f>(SUM(I2:AM2))</f>
        <v>31</v>
      </c>
    </row>
  </sheetData>
  <pageMargins left="0.7" right="0.7" top="0.75" bottom="0.75" header="0.3" footer="0.3"/>
  <ignoredErrors>
    <ignoredError sqref="A1:AN1 A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Planning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Tanapong Wannapira</cp:lastModifiedBy>
  <dcterms:modified xsi:type="dcterms:W3CDTF">2026-06-06T10:32:16Z</dcterms:modified>
</cp:coreProperties>
</file>