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CS4U\fse\doc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<sst xmlns="http://schemas.openxmlformats.org/spreadsheetml/2006/main" count="15" uniqueCount="15">
  <si>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Project Title:</t>
  </si>
  <si>
    <t>Group Members:</t>
  </si>
  <si>
    <t>Subtask</t>
  </si>
  <si>
    <t>Start time</t>
  </si>
  <si>
    <t>Length of task</t>
  </si>
  <si>
    <t>Progess %</t>
  </si>
  <si>
    <t>Scope document</t>
  </si>
  <si>
    <t>Feasability Study</t>
  </si>
  <si>
    <t>Introduction screen</t>
  </si>
  <si>
    <t>Game</t>
  </si>
  <si>
    <t>Game over screen</t>
  </si>
  <si>
    <t>Encapsulation</t>
  </si>
  <si>
    <t>User guide</t>
  </si>
  <si>
    <t>Testing</t>
  </si>
  <si>
    <t>Reflection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</si>
</sst>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710958005249343"/>
          <c:y val="9.3510498687664034E-2"/>
          <c:w val="0.7157793088363954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9"/>
                <c:pt idx="0">
                  <c:v>Scope document</c:v>
                </c:pt>
                <c:pt idx="1">
                  <c:v>Feasability Study</c:v>
                </c:pt>
                <c:pt idx="2">
                  <c:v>Introduction screen</c:v>
                </c:pt>
                <c:pt idx="3">
                  <c:v>Game</c:v>
                </c:pt>
                <c:pt idx="4">
                  <c:v>Game over screen</c:v>
                </c:pt>
                <c:pt idx="5">
                  <c:v>Encapsulation</c:v>
                </c:pt>
                <c:pt idx="6">
                  <c:v>User guide</c:v>
                </c:pt>
                <c:pt idx="7">
                  <c:v>Testing</c:v>
                </c:pt>
                <c:pt idx="8">
                  <c:v>Reflection report</c:v>
                </c:pt>
              </c:strCache>
            </c:strRef>
          </c:cat>
          <c:val>
            <c:numRef>
              <c:f>Sheet1!$B$5:$B$13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Length of task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9"/>
                <c:pt idx="0">
                  <c:v>Scope document</c:v>
                </c:pt>
                <c:pt idx="1">
                  <c:v>Feasability Study</c:v>
                </c:pt>
                <c:pt idx="2">
                  <c:v>Introduction screen</c:v>
                </c:pt>
                <c:pt idx="3">
                  <c:v>Game</c:v>
                </c:pt>
                <c:pt idx="4">
                  <c:v>Game over screen</c:v>
                </c:pt>
                <c:pt idx="5">
                  <c:v>Encapsulation</c:v>
                </c:pt>
                <c:pt idx="6">
                  <c:v>User guide</c:v>
                </c:pt>
                <c:pt idx="7">
                  <c:v>Testing</c:v>
                </c:pt>
                <c:pt idx="8">
                  <c:v>Reflection report</c:v>
                </c:pt>
              </c:strCache>
            </c:strRef>
          </c:cat>
          <c:val>
            <c:numRef>
              <c:f>Sheet1!$C$5:$C$13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7"/>
        <c:overlap val="100"/>
        <c:axId val="432488360"/>
        <c:axId val="426320776"/>
      </c:barChart>
      <c:catAx>
        <c:axId val="432488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20776"/>
        <c:crosses val="autoZero"/>
        <c:auto val="1"/>
        <c:lblAlgn val="ctr"/>
        <c:lblOffset val="100"/>
        <c:noMultiLvlLbl val="0"/>
      </c:catAx>
      <c:valAx>
        <c:axId val="4263207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8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4</xdr:row>
      <xdr:rowOff>109537</xdr:rowOff>
    </xdr:from>
    <xdr:to>
      <xdr:col>12</xdr:col>
      <xdr:colOff>123825</xdr:colOff>
      <xdr:row>18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H25" sqref="H25"/>
    </sheetView>
  </sheetViews>
  <sheetFormatPr defaultRowHeight="15" x14ac:dyDescent="0.25"/>
  <cols>
    <col min="1" max="1" width="22.85546875" customWidth="1"/>
    <col min="2" max="2" width="15.7109375" customWidth="1"/>
    <col min="3" max="3" width="15.140625" customWidth="1"/>
    <col min="4" max="4" width="12.28515625" customWidth="1"/>
  </cols>
  <sheetData>
    <row r="1" spans="1:4" x14ac:dyDescent="0.25">
      <c r="A1" s="1" t="s">
        <v>0</v>
      </c>
    </row>
    <row r="2" spans="1:4" x14ac:dyDescent="0.25">
      <c r="A2" s="1" t="s">
        <v>1</v>
      </c>
    </row>
    <row r="4" spans="1:4" x14ac:dyDescent="0.25">
      <c r="A4" s="1" t="s">
        <v>2</v>
      </c>
      <c r="B4" s="1" t="s">
        <v>3</v>
      </c>
      <c r="C4" s="1" t="s">
        <v>4</v>
      </c>
      <c r="D4" s="1" t="s">
        <v>5</v>
      </c>
    </row>
    <row r="5" spans="1:4" x14ac:dyDescent="0.25">
      <c r="A5" s="2" t="s">
        <v>6</v>
      </c>
      <c r="B5">
        <v>0</v>
      </c>
      <c r="C5">
        <v>2</v>
      </c>
      <c r="D5" s="3">
        <v>1</v>
      </c>
    </row>
    <row r="6" spans="1:4" x14ac:dyDescent="0.25">
      <c r="A6" s="2" t="s">
        <v>7</v>
      </c>
      <c r="B6">
        <v>2</v>
      </c>
      <c r="C6">
        <v>2</v>
      </c>
      <c r="D6" s="3">
        <v>0.5</v>
      </c>
    </row>
    <row r="7" spans="1:4" x14ac:dyDescent="0.25">
      <c r="A7" s="2" t="s">
        <v>8</v>
      </c>
      <c r="B7">
        <v>4</v>
      </c>
      <c r="C7">
        <v>1</v>
      </c>
      <c r="D7">
        <v>0</v>
      </c>
    </row>
    <row r="8" spans="1:4" x14ac:dyDescent="0.25">
      <c r="A8" s="2" t="s">
        <v>9</v>
      </c>
      <c r="B8">
        <v>5</v>
      </c>
      <c r="C8">
        <v>10</v>
      </c>
      <c r="D8">
        <v>0</v>
      </c>
    </row>
    <row r="9" spans="1:4" x14ac:dyDescent="0.25">
      <c r="A9" s="2" t="s">
        <v>10</v>
      </c>
      <c r="B9">
        <v>15</v>
      </c>
      <c r="C9">
        <v>1</v>
      </c>
      <c r="D9">
        <v>0</v>
      </c>
    </row>
    <row r="10" spans="1:4" x14ac:dyDescent="0.25">
      <c r="A10" s="2" t="s">
        <v>11</v>
      </c>
      <c r="B10">
        <v>16</v>
      </c>
      <c r="C10">
        <v>1</v>
      </c>
      <c r="D10">
        <v>0</v>
      </c>
    </row>
    <row r="11" spans="1:4" x14ac:dyDescent="0.25">
      <c r="A11" s="2" t="s">
        <v>12</v>
      </c>
      <c r="B11">
        <v>17</v>
      </c>
      <c r="C11">
        <v>1</v>
      </c>
      <c r="D11">
        <v>0</v>
      </c>
    </row>
    <row r="12" spans="1:4" x14ac:dyDescent="0.25">
      <c r="A12" s="2" t="s">
        <v>13</v>
      </c>
      <c r="B12">
        <v>18</v>
      </c>
      <c r="C12">
        <v>1</v>
      </c>
      <c r="D12">
        <v>0</v>
      </c>
    </row>
    <row r="13" spans="1:4" x14ac:dyDescent="0.25">
      <c r="A13" s="2" t="s">
        <v>14</v>
      </c>
      <c r="B13">
        <v>19</v>
      </c>
      <c r="C13">
        <v>1</v>
      </c>
      <c r="D13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Vandolder</dc:creator>
  <cp:lastModifiedBy>Adam Vandolder</cp:lastModifiedBy>
  <dcterms:created xsi:type="dcterms:W3CDTF">2016-06-03T16:11:30Z</dcterms:created>
  <dcterms:modified xsi:type="dcterms:W3CDTF">2016-06-03T16:43:33Z</dcterms:modified>
</cp:coreProperties>
</file>