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 Jou\Documents\GitHub\Special-project\CamSimulaiton\模擬資料\"/>
    </mc:Choice>
  </mc:AlternateContent>
  <xr:revisionPtr revIDLastSave="0" documentId="13_ncr:1_{0258E438-DC40-4B82-B4FB-0ECA2A62B59F}" xr6:coauthVersionLast="47" xr6:coauthVersionMax="47" xr10:uidLastSave="{00000000-0000-0000-0000-000000000000}"/>
  <bookViews>
    <workbookView xWindow="-108" yWindow="-108" windowWidth="23256" windowHeight="12456" firstSheet="1" activeTab="3" xr2:uid="{B017ABBC-3951-41E6-AC4B-94D4011B92FF}"/>
  </bookViews>
  <sheets>
    <sheet name="Chart1" sheetId="2" state="veryHidden" r:id="rId1"/>
    <sheet name="圖表 " sheetId="3" r:id="rId2"/>
    <sheet name="資料" sheetId="1" r:id="rId3"/>
    <sheet name="工作表1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1" i="4"/>
</calcChain>
</file>

<file path=xl/sharedStrings.xml><?xml version="1.0" encoding="utf-8"?>
<sst xmlns="http://schemas.openxmlformats.org/spreadsheetml/2006/main" count="3" uniqueCount="3">
  <si>
    <t>匯出至 FEA</t>
  </si>
  <si>
    <t>時間 ( s )</t>
  </si>
  <si>
    <t>P (軌跡:1) ( mm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</si>
</sst>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7" formatCode="0.0000000000000000_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indexed="9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資料!$A$1</c:f>
              <c:strCache>
                <c:ptCount val="1"/>
                <c:pt idx="0">
                  <c:v>匯出至 FEA</c:v>
                </c:pt>
              </c:strCache>
            </c:strRef>
          </c:tx>
          <c:invertIfNegative val="0"/>
          <c:val>
            <c:numRef>
              <c:f>資料!$A$2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8F4A-42E2-9FC3-5EFFF347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776016"/>
        <c:axId val="471778416"/>
      </c:barChart>
      <c:catAx>
        <c:axId val="47177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471778416"/>
        <c:crosses val="autoZero"/>
        <c:auto val="1"/>
        <c:lblAlgn val="ctr"/>
        <c:lblOffset val="100"/>
        <c:noMultiLvlLbl val="0"/>
      </c:catAx>
      <c:valAx>
        <c:axId val="47177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7760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effectLst/>
      </c:spPr>
      <c:txPr>
        <a:bodyPr/>
        <a:lstStyle/>
        <a:p>
          <a:pPr>
            <a:defRPr altLang="zh-TW" sz="1400" b="1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資料!$C$1</c:f>
              <c:strCache>
                <c:ptCount val="1"/>
                <c:pt idx="0">
                  <c:v>P (軌跡:1) ( mm 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資料!$B$2:$B$3602</c:f>
              <c:numCache>
                <c:formatCode>0.00000</c:formatCode>
                <c:ptCount val="36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</c:numCache>
            </c:numRef>
          </c:xVal>
          <c:yVal>
            <c:numRef>
              <c:f>資料!$C$2:$C$3602</c:f>
              <c:numCache>
                <c:formatCode>0.00000</c:formatCode>
                <c:ptCount val="3601"/>
                <c:pt idx="0">
                  <c:v>50.089919999999999</c:v>
                </c:pt>
                <c:pt idx="1">
                  <c:v>50.089919999999999</c:v>
                </c:pt>
                <c:pt idx="2">
                  <c:v>50.089919999999999</c:v>
                </c:pt>
                <c:pt idx="3">
                  <c:v>50.0899</c:v>
                </c:pt>
                <c:pt idx="4">
                  <c:v>50.0899</c:v>
                </c:pt>
                <c:pt idx="5">
                  <c:v>50.0899</c:v>
                </c:pt>
                <c:pt idx="6">
                  <c:v>50.0899</c:v>
                </c:pt>
                <c:pt idx="7">
                  <c:v>50.09</c:v>
                </c:pt>
                <c:pt idx="8">
                  <c:v>50.09</c:v>
                </c:pt>
                <c:pt idx="9">
                  <c:v>50.09</c:v>
                </c:pt>
                <c:pt idx="10">
                  <c:v>50.09</c:v>
                </c:pt>
                <c:pt idx="11">
                  <c:v>50.0901</c:v>
                </c:pt>
                <c:pt idx="12">
                  <c:v>50.0901</c:v>
                </c:pt>
                <c:pt idx="13">
                  <c:v>50.090200000000003</c:v>
                </c:pt>
                <c:pt idx="14">
                  <c:v>50.090299999999999</c:v>
                </c:pt>
                <c:pt idx="15">
                  <c:v>50.090400000000002</c:v>
                </c:pt>
                <c:pt idx="16">
                  <c:v>50.090400000000002</c:v>
                </c:pt>
                <c:pt idx="17">
                  <c:v>50.090499999999999</c:v>
                </c:pt>
                <c:pt idx="18">
                  <c:v>50.090699999999998</c:v>
                </c:pt>
                <c:pt idx="19">
                  <c:v>50.090800000000002</c:v>
                </c:pt>
                <c:pt idx="20">
                  <c:v>50.090899999999998</c:v>
                </c:pt>
                <c:pt idx="21">
                  <c:v>50.091099999999997</c:v>
                </c:pt>
                <c:pt idx="22">
                  <c:v>50.091299999999997</c:v>
                </c:pt>
                <c:pt idx="23">
                  <c:v>50.091500000000003</c:v>
                </c:pt>
                <c:pt idx="24">
                  <c:v>50.091700000000003</c:v>
                </c:pt>
                <c:pt idx="25">
                  <c:v>50.091900000000003</c:v>
                </c:pt>
                <c:pt idx="26">
                  <c:v>50.092199999999998</c:v>
                </c:pt>
                <c:pt idx="27">
                  <c:v>50.092399999999998</c:v>
                </c:pt>
                <c:pt idx="28">
                  <c:v>50.092700000000001</c:v>
                </c:pt>
                <c:pt idx="29">
                  <c:v>50.093000000000004</c:v>
                </c:pt>
                <c:pt idx="30">
                  <c:v>50.093400000000003</c:v>
                </c:pt>
                <c:pt idx="31">
                  <c:v>50.093699999999998</c:v>
                </c:pt>
                <c:pt idx="32">
                  <c:v>50.094090000000001</c:v>
                </c:pt>
                <c:pt idx="33">
                  <c:v>50.094499999999996</c:v>
                </c:pt>
                <c:pt idx="34">
                  <c:v>50.094900000000003</c:v>
                </c:pt>
                <c:pt idx="35">
                  <c:v>50.095399999999998</c:v>
                </c:pt>
                <c:pt idx="36">
                  <c:v>50.0959</c:v>
                </c:pt>
                <c:pt idx="37">
                  <c:v>50.096400000000003</c:v>
                </c:pt>
                <c:pt idx="38">
                  <c:v>50.096899999999998</c:v>
                </c:pt>
                <c:pt idx="39">
                  <c:v>50.097499999999997</c:v>
                </c:pt>
                <c:pt idx="40">
                  <c:v>50.098100000000002</c:v>
                </c:pt>
                <c:pt idx="41">
                  <c:v>50.098700000000001</c:v>
                </c:pt>
                <c:pt idx="42">
                  <c:v>50.099299999999999</c:v>
                </c:pt>
                <c:pt idx="43">
                  <c:v>50.1</c:v>
                </c:pt>
                <c:pt idx="44">
                  <c:v>50.100700000000003</c:v>
                </c:pt>
                <c:pt idx="45">
                  <c:v>50.101500000000001</c:v>
                </c:pt>
                <c:pt idx="46">
                  <c:v>50.10228</c:v>
                </c:pt>
                <c:pt idx="47">
                  <c:v>50.103099999999998</c:v>
                </c:pt>
                <c:pt idx="48">
                  <c:v>50.103999999999999</c:v>
                </c:pt>
                <c:pt idx="49">
                  <c:v>50.104900000000001</c:v>
                </c:pt>
                <c:pt idx="50">
                  <c:v>50.105800000000002</c:v>
                </c:pt>
                <c:pt idx="51">
                  <c:v>50.106699999999996</c:v>
                </c:pt>
                <c:pt idx="52">
                  <c:v>50.107799999999997</c:v>
                </c:pt>
                <c:pt idx="53">
                  <c:v>50.108800000000002</c:v>
                </c:pt>
                <c:pt idx="54">
                  <c:v>50.109900000000003</c:v>
                </c:pt>
                <c:pt idx="55">
                  <c:v>50.110999999999997</c:v>
                </c:pt>
                <c:pt idx="56">
                  <c:v>50.112200000000001</c:v>
                </c:pt>
                <c:pt idx="57">
                  <c:v>50.113399999999999</c:v>
                </c:pt>
                <c:pt idx="58">
                  <c:v>50.114600000000003</c:v>
                </c:pt>
                <c:pt idx="59">
                  <c:v>50.115900000000003</c:v>
                </c:pt>
                <c:pt idx="60">
                  <c:v>50.1173</c:v>
                </c:pt>
                <c:pt idx="61">
                  <c:v>50.118699999999997</c:v>
                </c:pt>
                <c:pt idx="62">
                  <c:v>50.120100000000001</c:v>
                </c:pt>
                <c:pt idx="63">
                  <c:v>50.121600000000001</c:v>
                </c:pt>
                <c:pt idx="64">
                  <c:v>50.123100000000001</c:v>
                </c:pt>
                <c:pt idx="65">
                  <c:v>50.124600000000001</c:v>
                </c:pt>
                <c:pt idx="66">
                  <c:v>50.126300000000001</c:v>
                </c:pt>
                <c:pt idx="67">
                  <c:v>50.127899999999997</c:v>
                </c:pt>
                <c:pt idx="68">
                  <c:v>50.129649999999998</c:v>
                </c:pt>
                <c:pt idx="69">
                  <c:v>50.131419999999999</c:v>
                </c:pt>
                <c:pt idx="70">
                  <c:v>50.133240000000001</c:v>
                </c:pt>
                <c:pt idx="71">
                  <c:v>50.135100000000001</c:v>
                </c:pt>
                <c:pt idx="72">
                  <c:v>50.137</c:v>
                </c:pt>
                <c:pt idx="73">
                  <c:v>50.139000000000003</c:v>
                </c:pt>
                <c:pt idx="74">
                  <c:v>50.140999999999998</c:v>
                </c:pt>
                <c:pt idx="75">
                  <c:v>50.143099999999997</c:v>
                </c:pt>
                <c:pt idx="76">
                  <c:v>50.145299999999999</c:v>
                </c:pt>
                <c:pt idx="77">
                  <c:v>50.147500000000001</c:v>
                </c:pt>
                <c:pt idx="78">
                  <c:v>50.149700000000003</c:v>
                </c:pt>
                <c:pt idx="79">
                  <c:v>50.152000000000001</c:v>
                </c:pt>
                <c:pt idx="80">
                  <c:v>50.154400000000003</c:v>
                </c:pt>
                <c:pt idx="81">
                  <c:v>50.156799999999997</c:v>
                </c:pt>
                <c:pt idx="82">
                  <c:v>50.159300000000002</c:v>
                </c:pt>
                <c:pt idx="83">
                  <c:v>50.161850000000001</c:v>
                </c:pt>
                <c:pt idx="84">
                  <c:v>50.164499999999997</c:v>
                </c:pt>
                <c:pt idx="85">
                  <c:v>50.167099999999998</c:v>
                </c:pt>
                <c:pt idx="86">
                  <c:v>50.169899999999998</c:v>
                </c:pt>
                <c:pt idx="87">
                  <c:v>50.172600000000003</c:v>
                </c:pt>
                <c:pt idx="88">
                  <c:v>50.1755</c:v>
                </c:pt>
                <c:pt idx="89">
                  <c:v>50.178400000000003</c:v>
                </c:pt>
                <c:pt idx="90">
                  <c:v>50.181399999999996</c:v>
                </c:pt>
                <c:pt idx="91">
                  <c:v>50.184460000000001</c:v>
                </c:pt>
                <c:pt idx="92">
                  <c:v>50.187600000000003</c:v>
                </c:pt>
                <c:pt idx="93">
                  <c:v>50.190800000000003</c:v>
                </c:pt>
                <c:pt idx="94">
                  <c:v>50.194000000000003</c:v>
                </c:pt>
                <c:pt idx="95">
                  <c:v>50.197299999999998</c:v>
                </c:pt>
                <c:pt idx="96">
                  <c:v>50.200699999999998</c:v>
                </c:pt>
                <c:pt idx="97">
                  <c:v>50.204169999999998</c:v>
                </c:pt>
                <c:pt idx="98">
                  <c:v>50.207700000000003</c:v>
                </c:pt>
                <c:pt idx="99">
                  <c:v>50.211300000000001</c:v>
                </c:pt>
                <c:pt idx="100">
                  <c:v>50.215000000000003</c:v>
                </c:pt>
                <c:pt idx="101">
                  <c:v>50.218699999999998</c:v>
                </c:pt>
                <c:pt idx="102">
                  <c:v>50.222499999999997</c:v>
                </c:pt>
                <c:pt idx="103">
                  <c:v>50.226399999999998</c:v>
                </c:pt>
                <c:pt idx="104">
                  <c:v>50.2303</c:v>
                </c:pt>
                <c:pt idx="105">
                  <c:v>50.234400000000001</c:v>
                </c:pt>
                <c:pt idx="106">
                  <c:v>50.238480000000003</c:v>
                </c:pt>
                <c:pt idx="107">
                  <c:v>50.242699999999999</c:v>
                </c:pt>
                <c:pt idx="108">
                  <c:v>50.246899999999997</c:v>
                </c:pt>
                <c:pt idx="109">
                  <c:v>50.251199999999997</c:v>
                </c:pt>
                <c:pt idx="110">
                  <c:v>50.255699999999997</c:v>
                </c:pt>
                <c:pt idx="111">
                  <c:v>50.260100000000001</c:v>
                </c:pt>
                <c:pt idx="112">
                  <c:v>50.264699999999998</c:v>
                </c:pt>
                <c:pt idx="113">
                  <c:v>50.269399999999997</c:v>
                </c:pt>
                <c:pt idx="114">
                  <c:v>50.274099999999997</c:v>
                </c:pt>
                <c:pt idx="115">
                  <c:v>50.2789</c:v>
                </c:pt>
                <c:pt idx="116">
                  <c:v>50.283799999999999</c:v>
                </c:pt>
                <c:pt idx="117">
                  <c:v>50.288699999999999</c:v>
                </c:pt>
                <c:pt idx="118">
                  <c:v>50.293799999999997</c:v>
                </c:pt>
                <c:pt idx="119">
                  <c:v>50.298900000000003</c:v>
                </c:pt>
                <c:pt idx="120">
                  <c:v>50.304099999999998</c:v>
                </c:pt>
                <c:pt idx="121">
                  <c:v>50.309399999999997</c:v>
                </c:pt>
                <c:pt idx="122">
                  <c:v>50.314799999999998</c:v>
                </c:pt>
                <c:pt idx="123">
                  <c:v>50.320300000000003</c:v>
                </c:pt>
                <c:pt idx="124">
                  <c:v>50.325800000000001</c:v>
                </c:pt>
                <c:pt idx="125">
                  <c:v>50.331400000000002</c:v>
                </c:pt>
                <c:pt idx="126">
                  <c:v>50.33717</c:v>
                </c:pt>
                <c:pt idx="127">
                  <c:v>50.343000000000004</c:v>
                </c:pt>
                <c:pt idx="128">
                  <c:v>50.3489</c:v>
                </c:pt>
                <c:pt idx="129">
                  <c:v>50.354900000000001</c:v>
                </c:pt>
                <c:pt idx="130">
                  <c:v>50.360900000000001</c:v>
                </c:pt>
                <c:pt idx="131">
                  <c:v>50.367100000000001</c:v>
                </c:pt>
                <c:pt idx="132">
                  <c:v>50.3733</c:v>
                </c:pt>
                <c:pt idx="133">
                  <c:v>50.3797</c:v>
                </c:pt>
                <c:pt idx="134">
                  <c:v>50.386099999999999</c:v>
                </c:pt>
                <c:pt idx="135">
                  <c:v>50.392600000000002</c:v>
                </c:pt>
                <c:pt idx="136">
                  <c:v>50.3992</c:v>
                </c:pt>
                <c:pt idx="137">
                  <c:v>50.405900000000003</c:v>
                </c:pt>
                <c:pt idx="138">
                  <c:v>50.412700000000001</c:v>
                </c:pt>
                <c:pt idx="139">
                  <c:v>50.419600000000003</c:v>
                </c:pt>
                <c:pt idx="140">
                  <c:v>50.426600000000001</c:v>
                </c:pt>
                <c:pt idx="141">
                  <c:v>50.433700000000002</c:v>
                </c:pt>
                <c:pt idx="142">
                  <c:v>50.440899999999999</c:v>
                </c:pt>
                <c:pt idx="143">
                  <c:v>50.448099999999997</c:v>
                </c:pt>
                <c:pt idx="144">
                  <c:v>50.455489999999998</c:v>
                </c:pt>
                <c:pt idx="145">
                  <c:v>50.462899999999998</c:v>
                </c:pt>
                <c:pt idx="146">
                  <c:v>50.470500000000001</c:v>
                </c:pt>
                <c:pt idx="147">
                  <c:v>50.478200000000001</c:v>
                </c:pt>
                <c:pt idx="148">
                  <c:v>50.485900000000001</c:v>
                </c:pt>
                <c:pt idx="149">
                  <c:v>50.493699999999997</c:v>
                </c:pt>
                <c:pt idx="150">
                  <c:v>50.501690000000004</c:v>
                </c:pt>
                <c:pt idx="151">
                  <c:v>50.509700000000002</c:v>
                </c:pt>
                <c:pt idx="152">
                  <c:v>50.517899999999997</c:v>
                </c:pt>
                <c:pt idx="153">
                  <c:v>50.5261</c:v>
                </c:pt>
                <c:pt idx="154">
                  <c:v>50.534500000000001</c:v>
                </c:pt>
                <c:pt idx="155">
                  <c:v>50.542900000000003</c:v>
                </c:pt>
                <c:pt idx="156">
                  <c:v>50.551400000000001</c:v>
                </c:pt>
                <c:pt idx="157">
                  <c:v>50.560099999999998</c:v>
                </c:pt>
                <c:pt idx="158">
                  <c:v>50.568800000000003</c:v>
                </c:pt>
                <c:pt idx="159">
                  <c:v>50.5777</c:v>
                </c:pt>
                <c:pt idx="160">
                  <c:v>50.586599999999997</c:v>
                </c:pt>
                <c:pt idx="161">
                  <c:v>50.595680000000002</c:v>
                </c:pt>
                <c:pt idx="162">
                  <c:v>50.604799999999997</c:v>
                </c:pt>
                <c:pt idx="163">
                  <c:v>50.614100000000001</c:v>
                </c:pt>
                <c:pt idx="164">
                  <c:v>50.6235</c:v>
                </c:pt>
                <c:pt idx="165">
                  <c:v>50.632899999999999</c:v>
                </c:pt>
                <c:pt idx="166">
                  <c:v>50.642499999999998</c:v>
                </c:pt>
                <c:pt idx="167">
                  <c:v>50.652200000000001</c:v>
                </c:pt>
                <c:pt idx="168">
                  <c:v>50.661999999999999</c:v>
                </c:pt>
                <c:pt idx="169">
                  <c:v>50.671900000000001</c:v>
                </c:pt>
                <c:pt idx="170">
                  <c:v>50.681899999999999</c:v>
                </c:pt>
                <c:pt idx="171">
                  <c:v>50.692</c:v>
                </c:pt>
                <c:pt idx="172">
                  <c:v>50.702199999999998</c:v>
                </c:pt>
                <c:pt idx="173">
                  <c:v>50.712499999999999</c:v>
                </c:pt>
                <c:pt idx="174">
                  <c:v>50.722900000000003</c:v>
                </c:pt>
                <c:pt idx="175">
                  <c:v>50.733499999999999</c:v>
                </c:pt>
                <c:pt idx="176">
                  <c:v>50.744109999999999</c:v>
                </c:pt>
                <c:pt idx="177">
                  <c:v>50.754899999999999</c:v>
                </c:pt>
                <c:pt idx="178">
                  <c:v>50.765700000000002</c:v>
                </c:pt>
                <c:pt idx="179">
                  <c:v>50.776699999999998</c:v>
                </c:pt>
                <c:pt idx="180">
                  <c:v>50.787799999999997</c:v>
                </c:pt>
                <c:pt idx="181">
                  <c:v>50.798999999999999</c:v>
                </c:pt>
                <c:pt idx="182">
                  <c:v>50.810279999999999</c:v>
                </c:pt>
                <c:pt idx="183">
                  <c:v>50.8217</c:v>
                </c:pt>
                <c:pt idx="184">
                  <c:v>50.833199999999998</c:v>
                </c:pt>
                <c:pt idx="185">
                  <c:v>50.844900000000003</c:v>
                </c:pt>
                <c:pt idx="186">
                  <c:v>50.8566</c:v>
                </c:pt>
                <c:pt idx="187">
                  <c:v>50.868499999999997</c:v>
                </c:pt>
                <c:pt idx="188">
                  <c:v>50.880499999999998</c:v>
                </c:pt>
                <c:pt idx="189">
                  <c:v>50.892539999999997</c:v>
                </c:pt>
                <c:pt idx="190">
                  <c:v>50.904699999999998</c:v>
                </c:pt>
                <c:pt idx="191">
                  <c:v>50.917099999999998</c:v>
                </c:pt>
                <c:pt idx="192">
                  <c:v>50.929499999999997</c:v>
                </c:pt>
                <c:pt idx="193">
                  <c:v>50.942</c:v>
                </c:pt>
                <c:pt idx="194">
                  <c:v>50.954700000000003</c:v>
                </c:pt>
                <c:pt idx="195">
                  <c:v>50.967500000000001</c:v>
                </c:pt>
                <c:pt idx="196">
                  <c:v>50.980350000000001</c:v>
                </c:pt>
                <c:pt idx="197">
                  <c:v>50.993400000000001</c:v>
                </c:pt>
                <c:pt idx="198">
                  <c:v>51.00647</c:v>
                </c:pt>
                <c:pt idx="199">
                  <c:v>51.0197</c:v>
                </c:pt>
                <c:pt idx="200">
                  <c:v>51.033099999999997</c:v>
                </c:pt>
                <c:pt idx="201">
                  <c:v>51.046520000000001</c:v>
                </c:pt>
                <c:pt idx="202">
                  <c:v>51.060099999999998</c:v>
                </c:pt>
                <c:pt idx="203">
                  <c:v>51.073799999999999</c:v>
                </c:pt>
                <c:pt idx="204">
                  <c:v>51.087600000000002</c:v>
                </c:pt>
                <c:pt idx="205">
                  <c:v>51.101500000000001</c:v>
                </c:pt>
                <c:pt idx="206">
                  <c:v>51.115600000000001</c:v>
                </c:pt>
                <c:pt idx="207">
                  <c:v>51.129800000000003</c:v>
                </c:pt>
                <c:pt idx="208">
                  <c:v>51.144100000000002</c:v>
                </c:pt>
                <c:pt idx="209">
                  <c:v>51.158499999999997</c:v>
                </c:pt>
                <c:pt idx="210">
                  <c:v>51.173000000000002</c:v>
                </c:pt>
                <c:pt idx="211">
                  <c:v>51.187600000000003</c:v>
                </c:pt>
                <c:pt idx="212">
                  <c:v>51.202399999999997</c:v>
                </c:pt>
                <c:pt idx="213">
                  <c:v>51.217300000000002</c:v>
                </c:pt>
                <c:pt idx="214">
                  <c:v>51.232199999999999</c:v>
                </c:pt>
                <c:pt idx="215">
                  <c:v>51.247399999999999</c:v>
                </c:pt>
                <c:pt idx="216">
                  <c:v>51.262599999999999</c:v>
                </c:pt>
                <c:pt idx="217">
                  <c:v>51.277949999999997</c:v>
                </c:pt>
                <c:pt idx="218">
                  <c:v>51.293399999999998</c:v>
                </c:pt>
                <c:pt idx="219">
                  <c:v>51.308999999999997</c:v>
                </c:pt>
                <c:pt idx="220">
                  <c:v>51.324730000000002</c:v>
                </c:pt>
                <c:pt idx="221">
                  <c:v>51.340600000000002</c:v>
                </c:pt>
                <c:pt idx="222">
                  <c:v>51.356499999999997</c:v>
                </c:pt>
                <c:pt idx="223">
                  <c:v>51.372599999999998</c:v>
                </c:pt>
                <c:pt idx="224">
                  <c:v>51.388800000000003</c:v>
                </c:pt>
                <c:pt idx="225">
                  <c:v>51.405099999999997</c:v>
                </c:pt>
                <c:pt idx="226">
                  <c:v>51.421500000000002</c:v>
                </c:pt>
                <c:pt idx="227">
                  <c:v>51.438099999999999</c:v>
                </c:pt>
                <c:pt idx="228">
                  <c:v>51.454799999999999</c:v>
                </c:pt>
                <c:pt idx="229">
                  <c:v>51.471600000000002</c:v>
                </c:pt>
                <c:pt idx="230">
                  <c:v>51.488500000000002</c:v>
                </c:pt>
                <c:pt idx="231">
                  <c:v>51.505499999999998</c:v>
                </c:pt>
                <c:pt idx="232">
                  <c:v>51.5227</c:v>
                </c:pt>
                <c:pt idx="233">
                  <c:v>51.54</c:v>
                </c:pt>
                <c:pt idx="234">
                  <c:v>51.557400000000001</c:v>
                </c:pt>
                <c:pt idx="235">
                  <c:v>51.5749</c:v>
                </c:pt>
                <c:pt idx="236">
                  <c:v>51.592599999999997</c:v>
                </c:pt>
                <c:pt idx="237">
                  <c:v>51.610340000000001</c:v>
                </c:pt>
                <c:pt idx="238">
                  <c:v>51.6282</c:v>
                </c:pt>
                <c:pt idx="239">
                  <c:v>51.6462</c:v>
                </c:pt>
                <c:pt idx="240">
                  <c:v>51.664400000000001</c:v>
                </c:pt>
                <c:pt idx="241">
                  <c:v>51.682600000000001</c:v>
                </c:pt>
                <c:pt idx="242">
                  <c:v>51.701000000000001</c:v>
                </c:pt>
                <c:pt idx="243">
                  <c:v>51.719499999999996</c:v>
                </c:pt>
                <c:pt idx="244">
                  <c:v>51.738199999999999</c:v>
                </c:pt>
                <c:pt idx="245">
                  <c:v>51.756900000000002</c:v>
                </c:pt>
                <c:pt idx="246">
                  <c:v>51.775779999999997</c:v>
                </c:pt>
                <c:pt idx="247">
                  <c:v>51.794800000000002</c:v>
                </c:pt>
                <c:pt idx="248">
                  <c:v>51.813899999999997</c:v>
                </c:pt>
                <c:pt idx="249">
                  <c:v>51.833129999999997</c:v>
                </c:pt>
                <c:pt idx="250">
                  <c:v>51.852499999999999</c:v>
                </c:pt>
                <c:pt idx="251">
                  <c:v>51.872</c:v>
                </c:pt>
                <c:pt idx="252">
                  <c:v>51.891599999999997</c:v>
                </c:pt>
                <c:pt idx="253">
                  <c:v>51.911299999999997</c:v>
                </c:pt>
                <c:pt idx="254">
                  <c:v>51.931199999999997</c:v>
                </c:pt>
                <c:pt idx="255">
                  <c:v>51.951099999999997</c:v>
                </c:pt>
                <c:pt idx="256">
                  <c:v>51.971200000000003</c:v>
                </c:pt>
                <c:pt idx="257">
                  <c:v>51.991500000000002</c:v>
                </c:pt>
                <c:pt idx="258">
                  <c:v>52.011800000000001</c:v>
                </c:pt>
                <c:pt idx="259">
                  <c:v>52.032299999999999</c:v>
                </c:pt>
                <c:pt idx="260">
                  <c:v>52.052799999999998</c:v>
                </c:pt>
                <c:pt idx="261">
                  <c:v>52.073599999999999</c:v>
                </c:pt>
                <c:pt idx="262">
                  <c:v>52.0944</c:v>
                </c:pt>
                <c:pt idx="263">
                  <c:v>52.115299999999998</c:v>
                </c:pt>
                <c:pt idx="264">
                  <c:v>52.136400000000002</c:v>
                </c:pt>
                <c:pt idx="265">
                  <c:v>52.157600000000002</c:v>
                </c:pt>
                <c:pt idx="266">
                  <c:v>52.178899999999999</c:v>
                </c:pt>
                <c:pt idx="267">
                  <c:v>52.200400000000002</c:v>
                </c:pt>
                <c:pt idx="268">
                  <c:v>52.221899999999998</c:v>
                </c:pt>
                <c:pt idx="269">
                  <c:v>52.243609999999997</c:v>
                </c:pt>
                <c:pt idx="270">
                  <c:v>52.2654</c:v>
                </c:pt>
                <c:pt idx="271">
                  <c:v>52.287300000000002</c:v>
                </c:pt>
                <c:pt idx="272">
                  <c:v>52.309399999999997</c:v>
                </c:pt>
                <c:pt idx="273">
                  <c:v>52.331600000000002</c:v>
                </c:pt>
                <c:pt idx="274">
                  <c:v>52.353900000000003</c:v>
                </c:pt>
                <c:pt idx="275">
                  <c:v>52.376300000000001</c:v>
                </c:pt>
                <c:pt idx="276">
                  <c:v>52.398800000000001</c:v>
                </c:pt>
                <c:pt idx="277">
                  <c:v>52.421500000000002</c:v>
                </c:pt>
                <c:pt idx="278">
                  <c:v>52.444200000000002</c:v>
                </c:pt>
                <c:pt idx="279">
                  <c:v>52.467140000000001</c:v>
                </c:pt>
                <c:pt idx="280">
                  <c:v>52.490200000000002</c:v>
                </c:pt>
                <c:pt idx="281">
                  <c:v>52.513300000000001</c:v>
                </c:pt>
                <c:pt idx="282">
                  <c:v>52.5366</c:v>
                </c:pt>
                <c:pt idx="283">
                  <c:v>52.559899999999999</c:v>
                </c:pt>
                <c:pt idx="284">
                  <c:v>52.583399999999997</c:v>
                </c:pt>
                <c:pt idx="285">
                  <c:v>52.607100000000003</c:v>
                </c:pt>
                <c:pt idx="286">
                  <c:v>52.630800000000001</c:v>
                </c:pt>
                <c:pt idx="287">
                  <c:v>52.654699999999998</c:v>
                </c:pt>
                <c:pt idx="288">
                  <c:v>52.678600000000003</c:v>
                </c:pt>
                <c:pt idx="289">
                  <c:v>52.7027</c:v>
                </c:pt>
                <c:pt idx="290">
                  <c:v>52.726999999999997</c:v>
                </c:pt>
                <c:pt idx="291">
                  <c:v>52.751300000000001</c:v>
                </c:pt>
                <c:pt idx="292">
                  <c:v>52.775700000000001</c:v>
                </c:pt>
                <c:pt idx="293">
                  <c:v>52.8003</c:v>
                </c:pt>
                <c:pt idx="294">
                  <c:v>52.825000000000003</c:v>
                </c:pt>
                <c:pt idx="295">
                  <c:v>52.849800000000002</c:v>
                </c:pt>
                <c:pt idx="296">
                  <c:v>52.874699999999997</c:v>
                </c:pt>
                <c:pt idx="297">
                  <c:v>52.899799999999999</c:v>
                </c:pt>
                <c:pt idx="298">
                  <c:v>52.924999999999997</c:v>
                </c:pt>
                <c:pt idx="299">
                  <c:v>52.950200000000002</c:v>
                </c:pt>
                <c:pt idx="300">
                  <c:v>52.9756</c:v>
                </c:pt>
                <c:pt idx="301">
                  <c:v>53.001100000000001</c:v>
                </c:pt>
                <c:pt idx="302">
                  <c:v>53.026800000000001</c:v>
                </c:pt>
                <c:pt idx="303">
                  <c:v>53.052500000000002</c:v>
                </c:pt>
                <c:pt idx="304">
                  <c:v>53.078400000000002</c:v>
                </c:pt>
                <c:pt idx="305">
                  <c:v>53.104399999999998</c:v>
                </c:pt>
                <c:pt idx="306">
                  <c:v>53.130470000000003</c:v>
                </c:pt>
                <c:pt idx="307">
                  <c:v>53.156700000000001</c:v>
                </c:pt>
                <c:pt idx="308">
                  <c:v>53.183010000000003</c:v>
                </c:pt>
                <c:pt idx="309">
                  <c:v>53.209449999999997</c:v>
                </c:pt>
                <c:pt idx="310">
                  <c:v>53.235999999999997</c:v>
                </c:pt>
                <c:pt idx="311">
                  <c:v>53.262680000000003</c:v>
                </c:pt>
                <c:pt idx="312">
                  <c:v>53.289499999999997</c:v>
                </c:pt>
                <c:pt idx="313">
                  <c:v>53.316360000000003</c:v>
                </c:pt>
                <c:pt idx="314">
                  <c:v>53.343400000000003</c:v>
                </c:pt>
                <c:pt idx="315">
                  <c:v>53.3705</c:v>
                </c:pt>
                <c:pt idx="316">
                  <c:v>53.3977</c:v>
                </c:pt>
                <c:pt idx="317">
                  <c:v>53.4251</c:v>
                </c:pt>
                <c:pt idx="318">
                  <c:v>53.452599999999997</c:v>
                </c:pt>
                <c:pt idx="319">
                  <c:v>53.4801</c:v>
                </c:pt>
                <c:pt idx="320">
                  <c:v>53.507800000000003</c:v>
                </c:pt>
                <c:pt idx="321">
                  <c:v>53.535600000000002</c:v>
                </c:pt>
                <c:pt idx="322">
                  <c:v>53.563499999999998</c:v>
                </c:pt>
                <c:pt idx="323">
                  <c:v>53.591500000000003</c:v>
                </c:pt>
                <c:pt idx="324">
                  <c:v>53.619700000000002</c:v>
                </c:pt>
                <c:pt idx="325">
                  <c:v>53.6479</c:v>
                </c:pt>
                <c:pt idx="326">
                  <c:v>53.676270000000002</c:v>
                </c:pt>
                <c:pt idx="327">
                  <c:v>53.704700000000003</c:v>
                </c:pt>
                <c:pt idx="328">
                  <c:v>53.7333</c:v>
                </c:pt>
                <c:pt idx="329">
                  <c:v>53.762</c:v>
                </c:pt>
                <c:pt idx="330">
                  <c:v>53.790799999999997</c:v>
                </c:pt>
                <c:pt idx="331">
                  <c:v>53.819659999999999</c:v>
                </c:pt>
                <c:pt idx="332">
                  <c:v>53.848700000000001</c:v>
                </c:pt>
                <c:pt idx="333">
                  <c:v>53.877800000000001</c:v>
                </c:pt>
                <c:pt idx="334">
                  <c:v>53.90699</c:v>
                </c:pt>
                <c:pt idx="335">
                  <c:v>53.936300000000003</c:v>
                </c:pt>
                <c:pt idx="336">
                  <c:v>53.965699999999998</c:v>
                </c:pt>
                <c:pt idx="337">
                  <c:v>53.9953</c:v>
                </c:pt>
                <c:pt idx="338">
                  <c:v>54.024900000000002</c:v>
                </c:pt>
                <c:pt idx="339">
                  <c:v>54.054699999999997</c:v>
                </c:pt>
                <c:pt idx="340">
                  <c:v>54.084499999999998</c:v>
                </c:pt>
                <c:pt idx="341">
                  <c:v>54.1145</c:v>
                </c:pt>
                <c:pt idx="342">
                  <c:v>54.144500000000001</c:v>
                </c:pt>
                <c:pt idx="343">
                  <c:v>54.174689999999998</c:v>
                </c:pt>
                <c:pt idx="344">
                  <c:v>54.204999999999998</c:v>
                </c:pt>
                <c:pt idx="345">
                  <c:v>54.235300000000002</c:v>
                </c:pt>
                <c:pt idx="346">
                  <c:v>54.265799999999999</c:v>
                </c:pt>
                <c:pt idx="347">
                  <c:v>54.29636</c:v>
                </c:pt>
                <c:pt idx="348">
                  <c:v>54.326999999999998</c:v>
                </c:pt>
                <c:pt idx="349">
                  <c:v>54.357799999999997</c:v>
                </c:pt>
                <c:pt idx="350">
                  <c:v>54.388680000000001</c:v>
                </c:pt>
                <c:pt idx="351">
                  <c:v>54.419699999999999</c:v>
                </c:pt>
                <c:pt idx="352">
                  <c:v>54.450699999999998</c:v>
                </c:pt>
                <c:pt idx="353">
                  <c:v>54.481900000000003</c:v>
                </c:pt>
                <c:pt idx="354">
                  <c:v>54.513199999999998</c:v>
                </c:pt>
                <c:pt idx="355">
                  <c:v>54.544499999999999</c:v>
                </c:pt>
                <c:pt idx="356">
                  <c:v>54.576000000000001</c:v>
                </c:pt>
                <c:pt idx="357">
                  <c:v>54.607599999999998</c:v>
                </c:pt>
                <c:pt idx="358">
                  <c:v>54.639200000000002</c:v>
                </c:pt>
                <c:pt idx="359">
                  <c:v>54.670999999999999</c:v>
                </c:pt>
                <c:pt idx="360">
                  <c:v>54.702800000000003</c:v>
                </c:pt>
                <c:pt idx="361">
                  <c:v>54.7348</c:v>
                </c:pt>
                <c:pt idx="362">
                  <c:v>54.766800000000003</c:v>
                </c:pt>
                <c:pt idx="363">
                  <c:v>54.798999999999999</c:v>
                </c:pt>
                <c:pt idx="364">
                  <c:v>54.831200000000003</c:v>
                </c:pt>
                <c:pt idx="365">
                  <c:v>54.863500000000002</c:v>
                </c:pt>
                <c:pt idx="366">
                  <c:v>54.895899999999997</c:v>
                </c:pt>
                <c:pt idx="367">
                  <c:v>54.928400000000003</c:v>
                </c:pt>
                <c:pt idx="368">
                  <c:v>54.960999999999999</c:v>
                </c:pt>
                <c:pt idx="369">
                  <c:v>54.993740000000003</c:v>
                </c:pt>
                <c:pt idx="370">
                  <c:v>55.026499999999999</c:v>
                </c:pt>
                <c:pt idx="371">
                  <c:v>55.059399999999997</c:v>
                </c:pt>
                <c:pt idx="372">
                  <c:v>55.092399999999998</c:v>
                </c:pt>
                <c:pt idx="373">
                  <c:v>55.125399999999999</c:v>
                </c:pt>
                <c:pt idx="374">
                  <c:v>55.1586</c:v>
                </c:pt>
                <c:pt idx="375">
                  <c:v>55.191800000000001</c:v>
                </c:pt>
                <c:pt idx="376">
                  <c:v>55.225099999999998</c:v>
                </c:pt>
                <c:pt idx="377">
                  <c:v>55.258499999999998</c:v>
                </c:pt>
                <c:pt idx="378">
                  <c:v>55.292000000000002</c:v>
                </c:pt>
                <c:pt idx="379">
                  <c:v>55.325600000000001</c:v>
                </c:pt>
                <c:pt idx="380">
                  <c:v>55.359200000000001</c:v>
                </c:pt>
                <c:pt idx="381">
                  <c:v>55.393000000000001</c:v>
                </c:pt>
                <c:pt idx="382">
                  <c:v>55.4268</c:v>
                </c:pt>
                <c:pt idx="383">
                  <c:v>55.460700000000003</c:v>
                </c:pt>
                <c:pt idx="384">
                  <c:v>55.494700000000002</c:v>
                </c:pt>
                <c:pt idx="385">
                  <c:v>55.528799999999997</c:v>
                </c:pt>
                <c:pt idx="386">
                  <c:v>55.563000000000002</c:v>
                </c:pt>
                <c:pt idx="387">
                  <c:v>55.597200000000001</c:v>
                </c:pt>
                <c:pt idx="388">
                  <c:v>55.631549999999997</c:v>
                </c:pt>
                <c:pt idx="389">
                  <c:v>55.665999999999997</c:v>
                </c:pt>
                <c:pt idx="390">
                  <c:v>55.700400000000002</c:v>
                </c:pt>
                <c:pt idx="391">
                  <c:v>55.734999999999999</c:v>
                </c:pt>
                <c:pt idx="392">
                  <c:v>55.7697</c:v>
                </c:pt>
                <c:pt idx="393">
                  <c:v>55.804400000000001</c:v>
                </c:pt>
                <c:pt idx="394">
                  <c:v>55.839199999999998</c:v>
                </c:pt>
                <c:pt idx="395">
                  <c:v>55.874049999999997</c:v>
                </c:pt>
                <c:pt idx="396">
                  <c:v>55.908999999999999</c:v>
                </c:pt>
                <c:pt idx="397">
                  <c:v>55.944000000000003</c:v>
                </c:pt>
                <c:pt idx="398">
                  <c:v>55.979100000000003</c:v>
                </c:pt>
                <c:pt idx="399">
                  <c:v>56.014299999999999</c:v>
                </c:pt>
                <c:pt idx="400">
                  <c:v>56.049599999999998</c:v>
                </c:pt>
                <c:pt idx="401">
                  <c:v>56.084899999999998</c:v>
                </c:pt>
                <c:pt idx="402">
                  <c:v>56.1203</c:v>
                </c:pt>
                <c:pt idx="403">
                  <c:v>56.155799999999999</c:v>
                </c:pt>
                <c:pt idx="404">
                  <c:v>56.191299999999998</c:v>
                </c:pt>
                <c:pt idx="405">
                  <c:v>56.226909999999997</c:v>
                </c:pt>
                <c:pt idx="406">
                  <c:v>56.262599999999999</c:v>
                </c:pt>
                <c:pt idx="407">
                  <c:v>56.298340000000003</c:v>
                </c:pt>
                <c:pt idx="408">
                  <c:v>56.334159999999997</c:v>
                </c:pt>
                <c:pt idx="409">
                  <c:v>56.37</c:v>
                </c:pt>
                <c:pt idx="410">
                  <c:v>56.405999999999999</c:v>
                </c:pt>
                <c:pt idx="411">
                  <c:v>56.442</c:v>
                </c:pt>
                <c:pt idx="412">
                  <c:v>56.478099999999998</c:v>
                </c:pt>
                <c:pt idx="413">
                  <c:v>56.514299999999999</c:v>
                </c:pt>
                <c:pt idx="414">
                  <c:v>56.5505</c:v>
                </c:pt>
                <c:pt idx="415">
                  <c:v>56.586799999999997</c:v>
                </c:pt>
                <c:pt idx="416">
                  <c:v>56.623100000000001</c:v>
                </c:pt>
                <c:pt idx="417">
                  <c:v>56.659500000000001</c:v>
                </c:pt>
                <c:pt idx="418">
                  <c:v>56.695999999999998</c:v>
                </c:pt>
                <c:pt idx="419">
                  <c:v>56.732500000000002</c:v>
                </c:pt>
                <c:pt idx="420">
                  <c:v>56.769100000000002</c:v>
                </c:pt>
                <c:pt idx="421">
                  <c:v>56.805799999999998</c:v>
                </c:pt>
                <c:pt idx="422">
                  <c:v>56.842500000000001</c:v>
                </c:pt>
                <c:pt idx="423">
                  <c:v>56.879300000000001</c:v>
                </c:pt>
                <c:pt idx="424">
                  <c:v>56.9161</c:v>
                </c:pt>
                <c:pt idx="425">
                  <c:v>56.953000000000003</c:v>
                </c:pt>
                <c:pt idx="426">
                  <c:v>56.989899999999999</c:v>
                </c:pt>
                <c:pt idx="427">
                  <c:v>57.026899999999998</c:v>
                </c:pt>
                <c:pt idx="428">
                  <c:v>57.064</c:v>
                </c:pt>
                <c:pt idx="429">
                  <c:v>57.101100000000002</c:v>
                </c:pt>
                <c:pt idx="430">
                  <c:v>57.138300000000001</c:v>
                </c:pt>
                <c:pt idx="431">
                  <c:v>57.1755</c:v>
                </c:pt>
                <c:pt idx="432">
                  <c:v>57.212800000000001</c:v>
                </c:pt>
                <c:pt idx="433">
                  <c:v>57.250100000000003</c:v>
                </c:pt>
                <c:pt idx="434">
                  <c:v>57.287460000000003</c:v>
                </c:pt>
                <c:pt idx="435">
                  <c:v>57.3249</c:v>
                </c:pt>
                <c:pt idx="436">
                  <c:v>57.362400000000001</c:v>
                </c:pt>
                <c:pt idx="437">
                  <c:v>57.399900000000002</c:v>
                </c:pt>
                <c:pt idx="438">
                  <c:v>57.4375</c:v>
                </c:pt>
                <c:pt idx="439">
                  <c:v>57.475099999999998</c:v>
                </c:pt>
                <c:pt idx="440">
                  <c:v>57.512799999999999</c:v>
                </c:pt>
                <c:pt idx="441">
                  <c:v>57.5505</c:v>
                </c:pt>
                <c:pt idx="442">
                  <c:v>57.588230000000003</c:v>
                </c:pt>
                <c:pt idx="443">
                  <c:v>57.625999999999998</c:v>
                </c:pt>
                <c:pt idx="444">
                  <c:v>57.663899999999998</c:v>
                </c:pt>
                <c:pt idx="445">
                  <c:v>57.701799999999999</c:v>
                </c:pt>
                <c:pt idx="446">
                  <c:v>57.739699999999999</c:v>
                </c:pt>
                <c:pt idx="447">
                  <c:v>57.777700000000003</c:v>
                </c:pt>
                <c:pt idx="448">
                  <c:v>57.8157</c:v>
                </c:pt>
                <c:pt idx="449">
                  <c:v>57.8538</c:v>
                </c:pt>
                <c:pt idx="450">
                  <c:v>57.8919</c:v>
                </c:pt>
                <c:pt idx="451">
                  <c:v>57.93</c:v>
                </c:pt>
                <c:pt idx="452">
                  <c:v>57.968200000000003</c:v>
                </c:pt>
                <c:pt idx="453">
                  <c:v>58.006399999999999</c:v>
                </c:pt>
                <c:pt idx="454">
                  <c:v>58.044699999999999</c:v>
                </c:pt>
                <c:pt idx="455">
                  <c:v>58.082999999999998</c:v>
                </c:pt>
                <c:pt idx="456">
                  <c:v>58.121299999999998</c:v>
                </c:pt>
                <c:pt idx="457">
                  <c:v>58.159599999999998</c:v>
                </c:pt>
                <c:pt idx="458">
                  <c:v>58.198</c:v>
                </c:pt>
                <c:pt idx="459">
                  <c:v>58.236499999999999</c:v>
                </c:pt>
                <c:pt idx="460">
                  <c:v>58.274909999999998</c:v>
                </c:pt>
                <c:pt idx="461">
                  <c:v>58.313400000000001</c:v>
                </c:pt>
                <c:pt idx="462">
                  <c:v>58.351900000000001</c:v>
                </c:pt>
                <c:pt idx="463">
                  <c:v>58.390500000000003</c:v>
                </c:pt>
                <c:pt idx="464">
                  <c:v>58.429099999999998</c:v>
                </c:pt>
                <c:pt idx="465">
                  <c:v>58.467700000000001</c:v>
                </c:pt>
                <c:pt idx="466">
                  <c:v>58.506300000000003</c:v>
                </c:pt>
                <c:pt idx="467">
                  <c:v>58.545000000000002</c:v>
                </c:pt>
                <c:pt idx="468">
                  <c:v>58.583660000000002</c:v>
                </c:pt>
                <c:pt idx="469">
                  <c:v>58.622399999999999</c:v>
                </c:pt>
                <c:pt idx="470">
                  <c:v>58.661099999999998</c:v>
                </c:pt>
                <c:pt idx="471">
                  <c:v>58.6999</c:v>
                </c:pt>
                <c:pt idx="472">
                  <c:v>58.738700000000001</c:v>
                </c:pt>
                <c:pt idx="473">
                  <c:v>58.777500000000003</c:v>
                </c:pt>
                <c:pt idx="474">
                  <c:v>58.816299999999998</c:v>
                </c:pt>
                <c:pt idx="475">
                  <c:v>58.855200000000004</c:v>
                </c:pt>
                <c:pt idx="476">
                  <c:v>58.894100000000002</c:v>
                </c:pt>
                <c:pt idx="477">
                  <c:v>58.932899999999997</c:v>
                </c:pt>
                <c:pt idx="478">
                  <c:v>58.971899999999998</c:v>
                </c:pt>
                <c:pt idx="479">
                  <c:v>59.010800000000003</c:v>
                </c:pt>
                <c:pt idx="480">
                  <c:v>59.049700000000001</c:v>
                </c:pt>
                <c:pt idx="481">
                  <c:v>59.088700000000003</c:v>
                </c:pt>
                <c:pt idx="482">
                  <c:v>59.127699999999997</c:v>
                </c:pt>
                <c:pt idx="483">
                  <c:v>59.166699999999999</c:v>
                </c:pt>
                <c:pt idx="484">
                  <c:v>59.2057</c:v>
                </c:pt>
                <c:pt idx="485">
                  <c:v>59.244700000000002</c:v>
                </c:pt>
                <c:pt idx="486">
                  <c:v>59.283799999999999</c:v>
                </c:pt>
                <c:pt idx="487">
                  <c:v>59.322800000000001</c:v>
                </c:pt>
                <c:pt idx="488">
                  <c:v>59.361899999999999</c:v>
                </c:pt>
                <c:pt idx="489">
                  <c:v>59.401000000000003</c:v>
                </c:pt>
                <c:pt idx="490">
                  <c:v>59.44</c:v>
                </c:pt>
                <c:pt idx="491">
                  <c:v>59.479100000000003</c:v>
                </c:pt>
                <c:pt idx="492">
                  <c:v>59.5182</c:v>
                </c:pt>
                <c:pt idx="493">
                  <c:v>59.557299999999998</c:v>
                </c:pt>
                <c:pt idx="494">
                  <c:v>59.596400000000003</c:v>
                </c:pt>
                <c:pt idx="495">
                  <c:v>59.635599999999997</c:v>
                </c:pt>
                <c:pt idx="496">
                  <c:v>59.674700000000001</c:v>
                </c:pt>
                <c:pt idx="497">
                  <c:v>59.713799999999999</c:v>
                </c:pt>
                <c:pt idx="498">
                  <c:v>59.752899999999997</c:v>
                </c:pt>
                <c:pt idx="499">
                  <c:v>59.792099999999998</c:v>
                </c:pt>
                <c:pt idx="500">
                  <c:v>59.831200000000003</c:v>
                </c:pt>
                <c:pt idx="501">
                  <c:v>59.8703</c:v>
                </c:pt>
                <c:pt idx="502">
                  <c:v>59.909500000000001</c:v>
                </c:pt>
                <c:pt idx="503">
                  <c:v>59.948599999999999</c:v>
                </c:pt>
                <c:pt idx="504">
                  <c:v>59.987699999999997</c:v>
                </c:pt>
                <c:pt idx="505">
                  <c:v>60.026899999999998</c:v>
                </c:pt>
                <c:pt idx="506">
                  <c:v>60.066009999999999</c:v>
                </c:pt>
                <c:pt idx="507">
                  <c:v>60.1051</c:v>
                </c:pt>
                <c:pt idx="508">
                  <c:v>60.144260000000003</c:v>
                </c:pt>
                <c:pt idx="509">
                  <c:v>60.183399999999999</c:v>
                </c:pt>
                <c:pt idx="510">
                  <c:v>60.222499999999997</c:v>
                </c:pt>
                <c:pt idx="511">
                  <c:v>60.261600000000001</c:v>
                </c:pt>
                <c:pt idx="512">
                  <c:v>60.300699999999999</c:v>
                </c:pt>
                <c:pt idx="513">
                  <c:v>60.339799999999997</c:v>
                </c:pt>
                <c:pt idx="514">
                  <c:v>60.378900000000002</c:v>
                </c:pt>
                <c:pt idx="515">
                  <c:v>60.417900000000003</c:v>
                </c:pt>
                <c:pt idx="516">
                  <c:v>60.457000000000001</c:v>
                </c:pt>
                <c:pt idx="517">
                  <c:v>60.496000000000002</c:v>
                </c:pt>
                <c:pt idx="518">
                  <c:v>60.535080000000001</c:v>
                </c:pt>
                <c:pt idx="519">
                  <c:v>60.574100000000001</c:v>
                </c:pt>
                <c:pt idx="520">
                  <c:v>60.613100000000003</c:v>
                </c:pt>
                <c:pt idx="521">
                  <c:v>60.652099999999997</c:v>
                </c:pt>
                <c:pt idx="522">
                  <c:v>60.691099999999999</c:v>
                </c:pt>
                <c:pt idx="523">
                  <c:v>60.7301</c:v>
                </c:pt>
                <c:pt idx="524">
                  <c:v>60.768999999999998</c:v>
                </c:pt>
                <c:pt idx="525">
                  <c:v>60.807899999999997</c:v>
                </c:pt>
                <c:pt idx="526">
                  <c:v>60.846899999999998</c:v>
                </c:pt>
                <c:pt idx="527">
                  <c:v>60.885750000000002</c:v>
                </c:pt>
                <c:pt idx="528">
                  <c:v>60.924599999999998</c:v>
                </c:pt>
                <c:pt idx="529">
                  <c:v>60.963500000000003</c:v>
                </c:pt>
                <c:pt idx="530">
                  <c:v>61.002299999999998</c:v>
                </c:pt>
                <c:pt idx="531">
                  <c:v>61.0411</c:v>
                </c:pt>
                <c:pt idx="532">
                  <c:v>61.079909999999998</c:v>
                </c:pt>
                <c:pt idx="533">
                  <c:v>61.118699999999997</c:v>
                </c:pt>
                <c:pt idx="534">
                  <c:v>61.157400000000003</c:v>
                </c:pt>
                <c:pt idx="535">
                  <c:v>61.196100000000001</c:v>
                </c:pt>
                <c:pt idx="536">
                  <c:v>61.2348</c:v>
                </c:pt>
                <c:pt idx="537">
                  <c:v>61.273499999999999</c:v>
                </c:pt>
                <c:pt idx="538">
                  <c:v>61.312100000000001</c:v>
                </c:pt>
                <c:pt idx="539">
                  <c:v>61.350700000000003</c:v>
                </c:pt>
                <c:pt idx="540">
                  <c:v>61.389299999999999</c:v>
                </c:pt>
                <c:pt idx="541">
                  <c:v>61.427900000000001</c:v>
                </c:pt>
                <c:pt idx="542">
                  <c:v>61.4664</c:v>
                </c:pt>
                <c:pt idx="543">
                  <c:v>61.504860000000001</c:v>
                </c:pt>
                <c:pt idx="544">
                  <c:v>61.543300000000002</c:v>
                </c:pt>
                <c:pt idx="545">
                  <c:v>61.581699999999998</c:v>
                </c:pt>
                <c:pt idx="546">
                  <c:v>61.620100000000001</c:v>
                </c:pt>
                <c:pt idx="547">
                  <c:v>61.658499999999997</c:v>
                </c:pt>
                <c:pt idx="548">
                  <c:v>61.696800000000003</c:v>
                </c:pt>
                <c:pt idx="549">
                  <c:v>61.735100000000003</c:v>
                </c:pt>
                <c:pt idx="550">
                  <c:v>61.773299999999999</c:v>
                </c:pt>
                <c:pt idx="551">
                  <c:v>61.811599999999999</c:v>
                </c:pt>
                <c:pt idx="552">
                  <c:v>61.849699999999999</c:v>
                </c:pt>
                <c:pt idx="553">
                  <c:v>61.887900000000002</c:v>
                </c:pt>
                <c:pt idx="554">
                  <c:v>61.926000000000002</c:v>
                </c:pt>
                <c:pt idx="555">
                  <c:v>61.964019999999998</c:v>
                </c:pt>
                <c:pt idx="556">
                  <c:v>62.002000000000002</c:v>
                </c:pt>
                <c:pt idx="557">
                  <c:v>62.04</c:v>
                </c:pt>
                <c:pt idx="558">
                  <c:v>62.0779</c:v>
                </c:pt>
                <c:pt idx="559">
                  <c:v>62.1158</c:v>
                </c:pt>
                <c:pt idx="560">
                  <c:v>62.153700000000001</c:v>
                </c:pt>
                <c:pt idx="561">
                  <c:v>62.191499999999998</c:v>
                </c:pt>
                <c:pt idx="562">
                  <c:v>62.229199999999999</c:v>
                </c:pt>
                <c:pt idx="563">
                  <c:v>62.2669</c:v>
                </c:pt>
                <c:pt idx="564">
                  <c:v>62.304600000000001</c:v>
                </c:pt>
                <c:pt idx="565">
                  <c:v>62.342199999999998</c:v>
                </c:pt>
                <c:pt idx="566">
                  <c:v>62.379800000000003</c:v>
                </c:pt>
                <c:pt idx="567">
                  <c:v>62.417299999999997</c:v>
                </c:pt>
                <c:pt idx="568">
                  <c:v>62.454799999999999</c:v>
                </c:pt>
                <c:pt idx="569">
                  <c:v>62.492199999999997</c:v>
                </c:pt>
                <c:pt idx="570">
                  <c:v>62.529600000000002</c:v>
                </c:pt>
                <c:pt idx="571">
                  <c:v>62.566899999999997</c:v>
                </c:pt>
                <c:pt idx="572">
                  <c:v>62.604199999999999</c:v>
                </c:pt>
                <c:pt idx="573">
                  <c:v>62.641399999999997</c:v>
                </c:pt>
                <c:pt idx="574">
                  <c:v>62.6785</c:v>
                </c:pt>
                <c:pt idx="575">
                  <c:v>62.715629999999997</c:v>
                </c:pt>
                <c:pt idx="576">
                  <c:v>62.752699999999997</c:v>
                </c:pt>
                <c:pt idx="577">
                  <c:v>62.789700000000003</c:v>
                </c:pt>
                <c:pt idx="578">
                  <c:v>62.826599999999999</c:v>
                </c:pt>
                <c:pt idx="579">
                  <c:v>62.863500000000002</c:v>
                </c:pt>
                <c:pt idx="580">
                  <c:v>62.900300000000001</c:v>
                </c:pt>
                <c:pt idx="581">
                  <c:v>62.937080000000002</c:v>
                </c:pt>
                <c:pt idx="582">
                  <c:v>62.973799999999997</c:v>
                </c:pt>
                <c:pt idx="583">
                  <c:v>63.010399999999997</c:v>
                </c:pt>
                <c:pt idx="584">
                  <c:v>63.046999999999997</c:v>
                </c:pt>
                <c:pt idx="585">
                  <c:v>63.083500000000001</c:v>
                </c:pt>
                <c:pt idx="586">
                  <c:v>63.12</c:v>
                </c:pt>
                <c:pt idx="587">
                  <c:v>63.156399999999998</c:v>
                </c:pt>
                <c:pt idx="588">
                  <c:v>63.192700000000002</c:v>
                </c:pt>
                <c:pt idx="589">
                  <c:v>63.228999999999999</c:v>
                </c:pt>
                <c:pt idx="590">
                  <c:v>63.2652</c:v>
                </c:pt>
                <c:pt idx="591">
                  <c:v>63.301400000000001</c:v>
                </c:pt>
                <c:pt idx="592">
                  <c:v>63.337400000000002</c:v>
                </c:pt>
                <c:pt idx="593">
                  <c:v>63.373440000000002</c:v>
                </c:pt>
                <c:pt idx="594">
                  <c:v>63.409399999999998</c:v>
                </c:pt>
                <c:pt idx="595">
                  <c:v>63.445300000000003</c:v>
                </c:pt>
                <c:pt idx="596">
                  <c:v>63.481099999999998</c:v>
                </c:pt>
                <c:pt idx="597">
                  <c:v>63.516800000000003</c:v>
                </c:pt>
                <c:pt idx="598">
                  <c:v>63.552500000000002</c:v>
                </c:pt>
                <c:pt idx="599">
                  <c:v>63.588099999999997</c:v>
                </c:pt>
                <c:pt idx="600">
                  <c:v>63.623600000000003</c:v>
                </c:pt>
                <c:pt idx="601">
                  <c:v>63.658999999999999</c:v>
                </c:pt>
                <c:pt idx="602">
                  <c:v>63.694400000000002</c:v>
                </c:pt>
                <c:pt idx="603">
                  <c:v>63.729700000000001</c:v>
                </c:pt>
                <c:pt idx="604">
                  <c:v>63.765000000000001</c:v>
                </c:pt>
                <c:pt idx="605">
                  <c:v>63.8001</c:v>
                </c:pt>
                <c:pt idx="606">
                  <c:v>63.8352</c:v>
                </c:pt>
                <c:pt idx="607">
                  <c:v>63.870199999999997</c:v>
                </c:pt>
                <c:pt idx="608">
                  <c:v>63.905200000000001</c:v>
                </c:pt>
                <c:pt idx="609">
                  <c:v>63.94</c:v>
                </c:pt>
                <c:pt idx="610">
                  <c:v>63.974800000000002</c:v>
                </c:pt>
                <c:pt idx="611">
                  <c:v>64.009500000000003</c:v>
                </c:pt>
                <c:pt idx="612">
                  <c:v>64.0441</c:v>
                </c:pt>
                <c:pt idx="613">
                  <c:v>64.078699999999998</c:v>
                </c:pt>
                <c:pt idx="614">
                  <c:v>64.113100000000003</c:v>
                </c:pt>
                <c:pt idx="615">
                  <c:v>64.147499999999994</c:v>
                </c:pt>
                <c:pt idx="616">
                  <c:v>64.181799999999996</c:v>
                </c:pt>
                <c:pt idx="617">
                  <c:v>64.216099999999997</c:v>
                </c:pt>
                <c:pt idx="618">
                  <c:v>64.250200000000007</c:v>
                </c:pt>
                <c:pt idx="619">
                  <c:v>64.284300000000002</c:v>
                </c:pt>
                <c:pt idx="620">
                  <c:v>64.31823</c:v>
                </c:pt>
                <c:pt idx="621">
                  <c:v>64.352099999999993</c:v>
                </c:pt>
                <c:pt idx="622">
                  <c:v>64.385900000000007</c:v>
                </c:pt>
                <c:pt idx="623">
                  <c:v>64.419700000000006</c:v>
                </c:pt>
                <c:pt idx="624">
                  <c:v>64.453299999999999</c:v>
                </c:pt>
                <c:pt idx="625">
                  <c:v>64.486800000000002</c:v>
                </c:pt>
                <c:pt idx="626">
                  <c:v>64.520300000000006</c:v>
                </c:pt>
                <c:pt idx="627">
                  <c:v>64.55368</c:v>
                </c:pt>
                <c:pt idx="628">
                  <c:v>64.587000000000003</c:v>
                </c:pt>
                <c:pt idx="629">
                  <c:v>64.620199999999997</c:v>
                </c:pt>
                <c:pt idx="630">
                  <c:v>64.653289999999998</c:v>
                </c:pt>
                <c:pt idx="631">
                  <c:v>64.686310000000006</c:v>
                </c:pt>
                <c:pt idx="632">
                  <c:v>64.719200000000001</c:v>
                </c:pt>
                <c:pt idx="633">
                  <c:v>64.752089999999995</c:v>
                </c:pt>
                <c:pt idx="634">
                  <c:v>64.784800000000004</c:v>
                </c:pt>
                <c:pt idx="635">
                  <c:v>64.817499999999995</c:v>
                </c:pt>
                <c:pt idx="636">
                  <c:v>64.850099999999998</c:v>
                </c:pt>
                <c:pt idx="637">
                  <c:v>64.882599999999996</c:v>
                </c:pt>
                <c:pt idx="638">
                  <c:v>64.914900000000003</c:v>
                </c:pt>
                <c:pt idx="639">
                  <c:v>64.947199999999995</c:v>
                </c:pt>
                <c:pt idx="640">
                  <c:v>64.979399999999998</c:v>
                </c:pt>
                <c:pt idx="641">
                  <c:v>65.011499999999998</c:v>
                </c:pt>
                <c:pt idx="642">
                  <c:v>65.043499999999995</c:v>
                </c:pt>
                <c:pt idx="643">
                  <c:v>65.075400000000002</c:v>
                </c:pt>
                <c:pt idx="644">
                  <c:v>65.107299999999995</c:v>
                </c:pt>
                <c:pt idx="645">
                  <c:v>65.138999999999996</c:v>
                </c:pt>
                <c:pt idx="646">
                  <c:v>65.170599999999993</c:v>
                </c:pt>
                <c:pt idx="647">
                  <c:v>65.202100000000002</c:v>
                </c:pt>
                <c:pt idx="648">
                  <c:v>65.233599999999996</c:v>
                </c:pt>
                <c:pt idx="649">
                  <c:v>65.264899999999997</c:v>
                </c:pt>
                <c:pt idx="650">
                  <c:v>65.296099999999996</c:v>
                </c:pt>
                <c:pt idx="651">
                  <c:v>65.327200000000005</c:v>
                </c:pt>
                <c:pt idx="652">
                  <c:v>65.3583</c:v>
                </c:pt>
                <c:pt idx="653">
                  <c:v>65.389200000000002</c:v>
                </c:pt>
                <c:pt idx="654">
                  <c:v>65.42</c:v>
                </c:pt>
                <c:pt idx="655">
                  <c:v>65.450800000000001</c:v>
                </c:pt>
                <c:pt idx="656">
                  <c:v>65.481399999999994</c:v>
                </c:pt>
                <c:pt idx="657">
                  <c:v>65.511899999999997</c:v>
                </c:pt>
                <c:pt idx="658">
                  <c:v>65.542299999999997</c:v>
                </c:pt>
                <c:pt idx="659">
                  <c:v>65.572699999999998</c:v>
                </c:pt>
                <c:pt idx="660">
                  <c:v>65.602900000000005</c:v>
                </c:pt>
                <c:pt idx="661">
                  <c:v>65.632999999999996</c:v>
                </c:pt>
                <c:pt idx="662">
                  <c:v>65.66301</c:v>
                </c:pt>
                <c:pt idx="663">
                  <c:v>65.692899999999995</c:v>
                </c:pt>
                <c:pt idx="664">
                  <c:v>65.722710000000006</c:v>
                </c:pt>
                <c:pt idx="665">
                  <c:v>65.752399999999994</c:v>
                </c:pt>
                <c:pt idx="666">
                  <c:v>65.781999999999996</c:v>
                </c:pt>
                <c:pt idx="667">
                  <c:v>65.811499999999995</c:v>
                </c:pt>
                <c:pt idx="668">
                  <c:v>65.840900000000005</c:v>
                </c:pt>
                <c:pt idx="669">
                  <c:v>65.870099999999994</c:v>
                </c:pt>
                <c:pt idx="670">
                  <c:v>65.899299999999997</c:v>
                </c:pt>
                <c:pt idx="671">
                  <c:v>65.928299999999993</c:v>
                </c:pt>
                <c:pt idx="672">
                  <c:v>65.957300000000004</c:v>
                </c:pt>
                <c:pt idx="673">
                  <c:v>65.986099999999993</c:v>
                </c:pt>
                <c:pt idx="674">
                  <c:v>66.014899999999997</c:v>
                </c:pt>
                <c:pt idx="675">
                  <c:v>66.043499999999995</c:v>
                </c:pt>
                <c:pt idx="676">
                  <c:v>66.072000000000003</c:v>
                </c:pt>
                <c:pt idx="677">
                  <c:v>66.100399999999993</c:v>
                </c:pt>
                <c:pt idx="678">
                  <c:v>66.128699999999995</c:v>
                </c:pt>
                <c:pt idx="679">
                  <c:v>66.156899999999993</c:v>
                </c:pt>
                <c:pt idx="680">
                  <c:v>66.184899999999999</c:v>
                </c:pt>
                <c:pt idx="681">
                  <c:v>66.212900000000005</c:v>
                </c:pt>
                <c:pt idx="682">
                  <c:v>66.240729999999999</c:v>
                </c:pt>
                <c:pt idx="683">
                  <c:v>66.268500000000003</c:v>
                </c:pt>
                <c:pt idx="684">
                  <c:v>66.296099999999996</c:v>
                </c:pt>
                <c:pt idx="685">
                  <c:v>66.323599999999999</c:v>
                </c:pt>
                <c:pt idx="686">
                  <c:v>66.350989999999996</c:v>
                </c:pt>
                <c:pt idx="687">
                  <c:v>66.378299999999996</c:v>
                </c:pt>
                <c:pt idx="688">
                  <c:v>66.4054</c:v>
                </c:pt>
                <c:pt idx="689">
                  <c:v>66.432500000000005</c:v>
                </c:pt>
                <c:pt idx="690">
                  <c:v>66.459400000000002</c:v>
                </c:pt>
                <c:pt idx="691">
                  <c:v>66.4863</c:v>
                </c:pt>
                <c:pt idx="692">
                  <c:v>66.513000000000005</c:v>
                </c:pt>
                <c:pt idx="693">
                  <c:v>66.539599999999993</c:v>
                </c:pt>
                <c:pt idx="694">
                  <c:v>66.566100000000006</c:v>
                </c:pt>
                <c:pt idx="695">
                  <c:v>66.592399999999998</c:v>
                </c:pt>
                <c:pt idx="696">
                  <c:v>66.618700000000004</c:v>
                </c:pt>
                <c:pt idx="697">
                  <c:v>66.644800000000004</c:v>
                </c:pt>
                <c:pt idx="698">
                  <c:v>66.670829999999995</c:v>
                </c:pt>
                <c:pt idx="699">
                  <c:v>66.696700000000007</c:v>
                </c:pt>
                <c:pt idx="700">
                  <c:v>66.722499999999997</c:v>
                </c:pt>
                <c:pt idx="701">
                  <c:v>66.748199999999997</c:v>
                </c:pt>
                <c:pt idx="702">
                  <c:v>66.773700000000005</c:v>
                </c:pt>
                <c:pt idx="703">
                  <c:v>66.799199999999999</c:v>
                </c:pt>
                <c:pt idx="704">
                  <c:v>66.8245</c:v>
                </c:pt>
                <c:pt idx="705">
                  <c:v>66.849699999999999</c:v>
                </c:pt>
                <c:pt idx="706">
                  <c:v>66.874799999999993</c:v>
                </c:pt>
                <c:pt idx="707">
                  <c:v>66.899699999999996</c:v>
                </c:pt>
                <c:pt idx="708">
                  <c:v>66.924599999999998</c:v>
                </c:pt>
                <c:pt idx="709">
                  <c:v>66.949280000000002</c:v>
                </c:pt>
                <c:pt idx="710">
                  <c:v>66.9739</c:v>
                </c:pt>
                <c:pt idx="711">
                  <c:v>66.998400000000004</c:v>
                </c:pt>
                <c:pt idx="712">
                  <c:v>67.0227</c:v>
                </c:pt>
                <c:pt idx="713">
                  <c:v>67.046999999999997</c:v>
                </c:pt>
                <c:pt idx="714">
                  <c:v>67.071100000000001</c:v>
                </c:pt>
                <c:pt idx="715">
                  <c:v>67.095100000000002</c:v>
                </c:pt>
                <c:pt idx="716">
                  <c:v>67.119</c:v>
                </c:pt>
                <c:pt idx="717">
                  <c:v>67.142799999999994</c:v>
                </c:pt>
                <c:pt idx="718">
                  <c:v>67.166399999999996</c:v>
                </c:pt>
                <c:pt idx="719">
                  <c:v>67.189899999999994</c:v>
                </c:pt>
                <c:pt idx="720">
                  <c:v>67.213300000000004</c:v>
                </c:pt>
                <c:pt idx="721">
                  <c:v>67.236609999999999</c:v>
                </c:pt>
                <c:pt idx="722">
                  <c:v>67.259799999999998</c:v>
                </c:pt>
                <c:pt idx="723">
                  <c:v>67.282799999999995</c:v>
                </c:pt>
                <c:pt idx="724">
                  <c:v>67.305700000000002</c:v>
                </c:pt>
                <c:pt idx="725">
                  <c:v>67.328500000000005</c:v>
                </c:pt>
                <c:pt idx="726">
                  <c:v>67.351200000000006</c:v>
                </c:pt>
                <c:pt idx="727">
                  <c:v>67.373800000000003</c:v>
                </c:pt>
                <c:pt idx="728">
                  <c:v>67.396199999999993</c:v>
                </c:pt>
                <c:pt idx="729">
                  <c:v>67.418499999999995</c:v>
                </c:pt>
                <c:pt idx="730">
                  <c:v>67.440700000000007</c:v>
                </c:pt>
                <c:pt idx="731">
                  <c:v>67.462699999999998</c:v>
                </c:pt>
                <c:pt idx="732">
                  <c:v>67.484679999999997</c:v>
                </c:pt>
                <c:pt idx="733">
                  <c:v>67.506500000000003</c:v>
                </c:pt>
                <c:pt idx="734">
                  <c:v>67.528199999999998</c:v>
                </c:pt>
                <c:pt idx="735">
                  <c:v>67.549800000000005</c:v>
                </c:pt>
                <c:pt idx="736">
                  <c:v>67.571219999999997</c:v>
                </c:pt>
                <c:pt idx="737">
                  <c:v>67.592600000000004</c:v>
                </c:pt>
                <c:pt idx="738">
                  <c:v>67.613799999999998</c:v>
                </c:pt>
                <c:pt idx="739">
                  <c:v>67.634799999999998</c:v>
                </c:pt>
                <c:pt idx="740">
                  <c:v>67.655799999999999</c:v>
                </c:pt>
                <c:pt idx="741">
                  <c:v>67.676599999999993</c:v>
                </c:pt>
                <c:pt idx="742">
                  <c:v>67.697299999999998</c:v>
                </c:pt>
                <c:pt idx="743">
                  <c:v>67.7179</c:v>
                </c:pt>
                <c:pt idx="744">
                  <c:v>67.738399999999999</c:v>
                </c:pt>
                <c:pt idx="745">
                  <c:v>67.758700000000005</c:v>
                </c:pt>
                <c:pt idx="746">
                  <c:v>67.778999999999996</c:v>
                </c:pt>
                <c:pt idx="747">
                  <c:v>67.799099999999996</c:v>
                </c:pt>
                <c:pt idx="748">
                  <c:v>67.819000000000003</c:v>
                </c:pt>
                <c:pt idx="749">
                  <c:v>67.838899999999995</c:v>
                </c:pt>
                <c:pt idx="750">
                  <c:v>67.858599999999996</c:v>
                </c:pt>
                <c:pt idx="751">
                  <c:v>67.878200000000007</c:v>
                </c:pt>
                <c:pt idx="752">
                  <c:v>67.8977</c:v>
                </c:pt>
                <c:pt idx="753">
                  <c:v>67.917100000000005</c:v>
                </c:pt>
                <c:pt idx="754">
                  <c:v>67.936300000000003</c:v>
                </c:pt>
                <c:pt idx="755">
                  <c:v>67.955399999999997</c:v>
                </c:pt>
                <c:pt idx="756">
                  <c:v>67.974379999999996</c:v>
                </c:pt>
                <c:pt idx="757">
                  <c:v>67.99324</c:v>
                </c:pt>
                <c:pt idx="758">
                  <c:v>68.012</c:v>
                </c:pt>
                <c:pt idx="759">
                  <c:v>68.030600000000007</c:v>
                </c:pt>
                <c:pt idx="760">
                  <c:v>68.049099999999996</c:v>
                </c:pt>
                <c:pt idx="761">
                  <c:v>68.067499999999995</c:v>
                </c:pt>
                <c:pt idx="762">
                  <c:v>68.085700000000003</c:v>
                </c:pt>
                <c:pt idx="763">
                  <c:v>68.103800000000007</c:v>
                </c:pt>
                <c:pt idx="764">
                  <c:v>68.121799999999993</c:v>
                </c:pt>
                <c:pt idx="765">
                  <c:v>68.139700000000005</c:v>
                </c:pt>
                <c:pt idx="766">
                  <c:v>68.157499999999999</c:v>
                </c:pt>
                <c:pt idx="767">
                  <c:v>68.1751</c:v>
                </c:pt>
                <c:pt idx="768">
                  <c:v>68.192599999999999</c:v>
                </c:pt>
                <c:pt idx="769">
                  <c:v>68.209999999999994</c:v>
                </c:pt>
                <c:pt idx="770">
                  <c:v>68.2273</c:v>
                </c:pt>
                <c:pt idx="771">
                  <c:v>68.244399999999999</c:v>
                </c:pt>
                <c:pt idx="772">
                  <c:v>68.261399999999995</c:v>
                </c:pt>
                <c:pt idx="773">
                  <c:v>68.278319999999994</c:v>
                </c:pt>
                <c:pt idx="774">
                  <c:v>68.295100000000005</c:v>
                </c:pt>
                <c:pt idx="775">
                  <c:v>68.311800000000005</c:v>
                </c:pt>
                <c:pt idx="776">
                  <c:v>68.328299999999999</c:v>
                </c:pt>
                <c:pt idx="777">
                  <c:v>68.344700000000003</c:v>
                </c:pt>
                <c:pt idx="778">
                  <c:v>68.361000000000004</c:v>
                </c:pt>
                <c:pt idx="779">
                  <c:v>68.377200000000002</c:v>
                </c:pt>
                <c:pt idx="780">
                  <c:v>68.393199999999993</c:v>
                </c:pt>
                <c:pt idx="781">
                  <c:v>68.409099999999995</c:v>
                </c:pt>
                <c:pt idx="782">
                  <c:v>68.424899999999994</c:v>
                </c:pt>
                <c:pt idx="783">
                  <c:v>68.440600000000003</c:v>
                </c:pt>
                <c:pt idx="784">
                  <c:v>68.456199999999995</c:v>
                </c:pt>
                <c:pt idx="785">
                  <c:v>68.471599999999995</c:v>
                </c:pt>
                <c:pt idx="786">
                  <c:v>68.486900000000006</c:v>
                </c:pt>
                <c:pt idx="787">
                  <c:v>68.502099999999999</c:v>
                </c:pt>
                <c:pt idx="788">
                  <c:v>68.517200000000003</c:v>
                </c:pt>
                <c:pt idx="789">
                  <c:v>68.532200000000003</c:v>
                </c:pt>
                <c:pt idx="790">
                  <c:v>68.546999999999997</c:v>
                </c:pt>
                <c:pt idx="791">
                  <c:v>68.561700000000002</c:v>
                </c:pt>
                <c:pt idx="792">
                  <c:v>68.576300000000003</c:v>
                </c:pt>
                <c:pt idx="793">
                  <c:v>68.590800000000002</c:v>
                </c:pt>
                <c:pt idx="794">
                  <c:v>68.605199999999996</c:v>
                </c:pt>
                <c:pt idx="795">
                  <c:v>68.619399999999999</c:v>
                </c:pt>
                <c:pt idx="796">
                  <c:v>68.633529999999993</c:v>
                </c:pt>
                <c:pt idx="797">
                  <c:v>68.647499999999994</c:v>
                </c:pt>
                <c:pt idx="798">
                  <c:v>68.6614</c:v>
                </c:pt>
                <c:pt idx="799">
                  <c:v>68.675200000000004</c:v>
                </c:pt>
                <c:pt idx="800">
                  <c:v>68.688850000000002</c:v>
                </c:pt>
                <c:pt idx="801">
                  <c:v>68.702399999999997</c:v>
                </c:pt>
                <c:pt idx="802">
                  <c:v>68.715800000000002</c:v>
                </c:pt>
                <c:pt idx="803">
                  <c:v>68.729100000000003</c:v>
                </c:pt>
                <c:pt idx="804">
                  <c:v>68.7423</c:v>
                </c:pt>
                <c:pt idx="805">
                  <c:v>68.755399999999995</c:v>
                </c:pt>
                <c:pt idx="806">
                  <c:v>68.768299999999996</c:v>
                </c:pt>
                <c:pt idx="807">
                  <c:v>68.781099999999995</c:v>
                </c:pt>
                <c:pt idx="808">
                  <c:v>68.793899999999994</c:v>
                </c:pt>
                <c:pt idx="809">
                  <c:v>68.8065</c:v>
                </c:pt>
                <c:pt idx="810">
                  <c:v>68.819000000000003</c:v>
                </c:pt>
                <c:pt idx="811">
                  <c:v>68.831299999999999</c:v>
                </c:pt>
                <c:pt idx="812">
                  <c:v>68.843590000000006</c:v>
                </c:pt>
                <c:pt idx="813">
                  <c:v>68.855699999999999</c:v>
                </c:pt>
                <c:pt idx="814">
                  <c:v>68.867800000000003</c:v>
                </c:pt>
                <c:pt idx="815">
                  <c:v>68.8797</c:v>
                </c:pt>
                <c:pt idx="816">
                  <c:v>68.891499999999994</c:v>
                </c:pt>
                <c:pt idx="817">
                  <c:v>68.903199999999998</c:v>
                </c:pt>
                <c:pt idx="818">
                  <c:v>68.9148</c:v>
                </c:pt>
                <c:pt idx="819">
                  <c:v>68.926199999999994</c:v>
                </c:pt>
                <c:pt idx="820">
                  <c:v>68.937600000000003</c:v>
                </c:pt>
                <c:pt idx="821">
                  <c:v>68.948800000000006</c:v>
                </c:pt>
                <c:pt idx="822">
                  <c:v>68.959900000000005</c:v>
                </c:pt>
                <c:pt idx="823">
                  <c:v>68.970969999999994</c:v>
                </c:pt>
                <c:pt idx="824">
                  <c:v>68.981880000000004</c:v>
                </c:pt>
                <c:pt idx="825">
                  <c:v>68.992699999999999</c:v>
                </c:pt>
                <c:pt idx="826">
                  <c:v>69.003399999999999</c:v>
                </c:pt>
                <c:pt idx="827">
                  <c:v>69.013900000000007</c:v>
                </c:pt>
                <c:pt idx="828">
                  <c:v>69.0244</c:v>
                </c:pt>
                <c:pt idx="829">
                  <c:v>69.034800000000004</c:v>
                </c:pt>
                <c:pt idx="830">
                  <c:v>69.045000000000002</c:v>
                </c:pt>
                <c:pt idx="831">
                  <c:v>69.055199999999999</c:v>
                </c:pt>
                <c:pt idx="832">
                  <c:v>69.065200000000004</c:v>
                </c:pt>
                <c:pt idx="833">
                  <c:v>69.075100000000006</c:v>
                </c:pt>
                <c:pt idx="834">
                  <c:v>69.084999999999994</c:v>
                </c:pt>
                <c:pt idx="835">
                  <c:v>69.094700000000003</c:v>
                </c:pt>
                <c:pt idx="836">
                  <c:v>69.104299999999995</c:v>
                </c:pt>
                <c:pt idx="837">
                  <c:v>69.113770000000002</c:v>
                </c:pt>
                <c:pt idx="838">
                  <c:v>69.123199999999997</c:v>
                </c:pt>
                <c:pt idx="839">
                  <c:v>69.132499999999993</c:v>
                </c:pt>
                <c:pt idx="840">
                  <c:v>69.141599999999997</c:v>
                </c:pt>
                <c:pt idx="841">
                  <c:v>69.150700000000001</c:v>
                </c:pt>
                <c:pt idx="842">
                  <c:v>69.159700000000001</c:v>
                </c:pt>
                <c:pt idx="843">
                  <c:v>69.168599999999998</c:v>
                </c:pt>
                <c:pt idx="844">
                  <c:v>69.177400000000006</c:v>
                </c:pt>
                <c:pt idx="845">
                  <c:v>69.186019999999999</c:v>
                </c:pt>
                <c:pt idx="846">
                  <c:v>69.194599999999994</c:v>
                </c:pt>
                <c:pt idx="847">
                  <c:v>69.203000000000003</c:v>
                </c:pt>
                <c:pt idx="848">
                  <c:v>69.211399999999998</c:v>
                </c:pt>
                <c:pt idx="849">
                  <c:v>69.219700000000003</c:v>
                </c:pt>
                <c:pt idx="850">
                  <c:v>69.227800000000002</c:v>
                </c:pt>
                <c:pt idx="851">
                  <c:v>69.235900000000001</c:v>
                </c:pt>
                <c:pt idx="852">
                  <c:v>69.243899999999996</c:v>
                </c:pt>
                <c:pt idx="853">
                  <c:v>69.2517</c:v>
                </c:pt>
                <c:pt idx="854">
                  <c:v>69.259500000000003</c:v>
                </c:pt>
                <c:pt idx="855">
                  <c:v>69.267200000000003</c:v>
                </c:pt>
                <c:pt idx="856">
                  <c:v>69.274699999999996</c:v>
                </c:pt>
                <c:pt idx="857">
                  <c:v>69.282200000000003</c:v>
                </c:pt>
                <c:pt idx="858">
                  <c:v>69.289599999999993</c:v>
                </c:pt>
                <c:pt idx="859">
                  <c:v>69.296800000000005</c:v>
                </c:pt>
                <c:pt idx="860">
                  <c:v>69.304000000000002</c:v>
                </c:pt>
                <c:pt idx="861">
                  <c:v>69.311099999999996</c:v>
                </c:pt>
                <c:pt idx="862">
                  <c:v>69.318100000000001</c:v>
                </c:pt>
                <c:pt idx="863">
                  <c:v>69.325000000000003</c:v>
                </c:pt>
                <c:pt idx="864">
                  <c:v>69.331810000000004</c:v>
                </c:pt>
                <c:pt idx="865">
                  <c:v>69.338499999999996</c:v>
                </c:pt>
                <c:pt idx="866">
                  <c:v>69.345100000000002</c:v>
                </c:pt>
                <c:pt idx="867">
                  <c:v>69.351699999999994</c:v>
                </c:pt>
                <c:pt idx="868">
                  <c:v>69.358099999999993</c:v>
                </c:pt>
                <c:pt idx="869">
                  <c:v>69.364400000000003</c:v>
                </c:pt>
                <c:pt idx="870">
                  <c:v>69.370699999999999</c:v>
                </c:pt>
                <c:pt idx="871">
                  <c:v>69.376900000000006</c:v>
                </c:pt>
                <c:pt idx="872">
                  <c:v>69.382900000000006</c:v>
                </c:pt>
                <c:pt idx="873">
                  <c:v>69.388900000000007</c:v>
                </c:pt>
                <c:pt idx="874">
                  <c:v>69.394800000000004</c:v>
                </c:pt>
                <c:pt idx="875">
                  <c:v>69.400599999999997</c:v>
                </c:pt>
                <c:pt idx="876">
                  <c:v>69.406300000000002</c:v>
                </c:pt>
                <c:pt idx="877">
                  <c:v>69.41198</c:v>
                </c:pt>
                <c:pt idx="878">
                  <c:v>69.417500000000004</c:v>
                </c:pt>
                <c:pt idx="879">
                  <c:v>69.423000000000002</c:v>
                </c:pt>
                <c:pt idx="880">
                  <c:v>69.428399999999996</c:v>
                </c:pt>
                <c:pt idx="881">
                  <c:v>69.433700000000002</c:v>
                </c:pt>
                <c:pt idx="882">
                  <c:v>69.438900000000004</c:v>
                </c:pt>
                <c:pt idx="883">
                  <c:v>69.444000000000003</c:v>
                </c:pt>
                <c:pt idx="884">
                  <c:v>69.448999999999998</c:v>
                </c:pt>
                <c:pt idx="885">
                  <c:v>69.453999999999994</c:v>
                </c:pt>
                <c:pt idx="886">
                  <c:v>69.458870000000005</c:v>
                </c:pt>
                <c:pt idx="887">
                  <c:v>69.463700000000003</c:v>
                </c:pt>
                <c:pt idx="888">
                  <c:v>69.468400000000003</c:v>
                </c:pt>
                <c:pt idx="889">
                  <c:v>69.472999999999999</c:v>
                </c:pt>
                <c:pt idx="890">
                  <c:v>69.47757</c:v>
                </c:pt>
                <c:pt idx="891">
                  <c:v>69.481999999999999</c:v>
                </c:pt>
                <c:pt idx="892">
                  <c:v>69.486400000000003</c:v>
                </c:pt>
                <c:pt idx="893">
                  <c:v>69.490799999999993</c:v>
                </c:pt>
                <c:pt idx="894">
                  <c:v>69.495009999999994</c:v>
                </c:pt>
                <c:pt idx="895">
                  <c:v>69.499200000000002</c:v>
                </c:pt>
                <c:pt idx="896">
                  <c:v>69.503299999999996</c:v>
                </c:pt>
                <c:pt idx="897">
                  <c:v>69.507300000000001</c:v>
                </c:pt>
                <c:pt idx="898">
                  <c:v>69.511229999999998</c:v>
                </c:pt>
                <c:pt idx="899">
                  <c:v>69.515100000000004</c:v>
                </c:pt>
                <c:pt idx="900">
                  <c:v>69.518889999999999</c:v>
                </c:pt>
                <c:pt idx="901">
                  <c:v>69.522599999999997</c:v>
                </c:pt>
                <c:pt idx="902">
                  <c:v>69.526300000000006</c:v>
                </c:pt>
                <c:pt idx="903">
                  <c:v>69.529799999999994</c:v>
                </c:pt>
                <c:pt idx="904">
                  <c:v>69.5334</c:v>
                </c:pt>
                <c:pt idx="905">
                  <c:v>69.536799999999999</c:v>
                </c:pt>
                <c:pt idx="906">
                  <c:v>69.540199999999999</c:v>
                </c:pt>
                <c:pt idx="907">
                  <c:v>69.543499999999995</c:v>
                </c:pt>
                <c:pt idx="908">
                  <c:v>69.546700000000001</c:v>
                </c:pt>
                <c:pt idx="909">
                  <c:v>69.549899999999994</c:v>
                </c:pt>
                <c:pt idx="910">
                  <c:v>69.552999999999997</c:v>
                </c:pt>
                <c:pt idx="911">
                  <c:v>69.555999999999997</c:v>
                </c:pt>
                <c:pt idx="912">
                  <c:v>69.558899999999994</c:v>
                </c:pt>
                <c:pt idx="913">
                  <c:v>69.561899999999994</c:v>
                </c:pt>
                <c:pt idx="914">
                  <c:v>69.564700000000002</c:v>
                </c:pt>
                <c:pt idx="915">
                  <c:v>69.567499999999995</c:v>
                </c:pt>
                <c:pt idx="916">
                  <c:v>69.5702</c:v>
                </c:pt>
                <c:pt idx="917">
                  <c:v>69.572800000000001</c:v>
                </c:pt>
                <c:pt idx="918">
                  <c:v>69.575400000000002</c:v>
                </c:pt>
                <c:pt idx="919">
                  <c:v>69.5779</c:v>
                </c:pt>
                <c:pt idx="920">
                  <c:v>69.580399999999997</c:v>
                </c:pt>
                <c:pt idx="921">
                  <c:v>69.582800000000006</c:v>
                </c:pt>
                <c:pt idx="922">
                  <c:v>69.585099999999997</c:v>
                </c:pt>
                <c:pt idx="923">
                  <c:v>69.587400000000002</c:v>
                </c:pt>
                <c:pt idx="924">
                  <c:v>69.589699999999993</c:v>
                </c:pt>
                <c:pt idx="925">
                  <c:v>69.591800000000006</c:v>
                </c:pt>
                <c:pt idx="926">
                  <c:v>69.593900000000005</c:v>
                </c:pt>
                <c:pt idx="927">
                  <c:v>69.596000000000004</c:v>
                </c:pt>
                <c:pt idx="928">
                  <c:v>69.597999999999999</c:v>
                </c:pt>
                <c:pt idx="929">
                  <c:v>69.599999999999994</c:v>
                </c:pt>
                <c:pt idx="930">
                  <c:v>69.601900000000001</c:v>
                </c:pt>
                <c:pt idx="931">
                  <c:v>69.603700000000003</c:v>
                </c:pt>
                <c:pt idx="932">
                  <c:v>69.605500000000006</c:v>
                </c:pt>
                <c:pt idx="933">
                  <c:v>69.607299999999995</c:v>
                </c:pt>
                <c:pt idx="934">
                  <c:v>69.608900000000006</c:v>
                </c:pt>
                <c:pt idx="935">
                  <c:v>69.610600000000005</c:v>
                </c:pt>
                <c:pt idx="936">
                  <c:v>69.612200000000001</c:v>
                </c:pt>
                <c:pt idx="937">
                  <c:v>69.613699999999994</c:v>
                </c:pt>
                <c:pt idx="938">
                  <c:v>69.615200000000002</c:v>
                </c:pt>
                <c:pt idx="939">
                  <c:v>69.616699999999994</c:v>
                </c:pt>
                <c:pt idx="940">
                  <c:v>69.618099999999998</c:v>
                </c:pt>
                <c:pt idx="941">
                  <c:v>69.619399999999999</c:v>
                </c:pt>
                <c:pt idx="942">
                  <c:v>69.620800000000003</c:v>
                </c:pt>
                <c:pt idx="943">
                  <c:v>69.622</c:v>
                </c:pt>
                <c:pt idx="944">
                  <c:v>69.623260000000002</c:v>
                </c:pt>
                <c:pt idx="945">
                  <c:v>69.624399999999994</c:v>
                </c:pt>
                <c:pt idx="946">
                  <c:v>69.625600000000006</c:v>
                </c:pt>
                <c:pt idx="947">
                  <c:v>69.6267</c:v>
                </c:pt>
                <c:pt idx="948">
                  <c:v>69.627700000000004</c:v>
                </c:pt>
                <c:pt idx="949">
                  <c:v>69.628799999999998</c:v>
                </c:pt>
                <c:pt idx="950">
                  <c:v>69.629800000000003</c:v>
                </c:pt>
                <c:pt idx="951">
                  <c:v>69.630700000000004</c:v>
                </c:pt>
                <c:pt idx="952">
                  <c:v>69.631600000000006</c:v>
                </c:pt>
                <c:pt idx="953">
                  <c:v>69.632499999999993</c:v>
                </c:pt>
                <c:pt idx="954">
                  <c:v>69.633300000000006</c:v>
                </c:pt>
                <c:pt idx="955">
                  <c:v>69.634100000000004</c:v>
                </c:pt>
                <c:pt idx="956">
                  <c:v>69.634900000000002</c:v>
                </c:pt>
                <c:pt idx="957">
                  <c:v>69.635599999999997</c:v>
                </c:pt>
                <c:pt idx="958">
                  <c:v>69.636300000000006</c:v>
                </c:pt>
                <c:pt idx="959">
                  <c:v>69.637</c:v>
                </c:pt>
                <c:pt idx="960">
                  <c:v>69.637600000000006</c:v>
                </c:pt>
                <c:pt idx="961">
                  <c:v>69.638199999999998</c:v>
                </c:pt>
                <c:pt idx="962">
                  <c:v>69.638800000000003</c:v>
                </c:pt>
                <c:pt idx="963">
                  <c:v>69.639319999999998</c:v>
                </c:pt>
                <c:pt idx="964">
                  <c:v>69.639799999999994</c:v>
                </c:pt>
                <c:pt idx="965">
                  <c:v>69.640320000000003</c:v>
                </c:pt>
                <c:pt idx="966">
                  <c:v>69.640799999999999</c:v>
                </c:pt>
                <c:pt idx="967">
                  <c:v>69.641199999999998</c:v>
                </c:pt>
                <c:pt idx="968">
                  <c:v>69.641599999999997</c:v>
                </c:pt>
                <c:pt idx="969">
                  <c:v>69.641999999999996</c:v>
                </c:pt>
                <c:pt idx="970">
                  <c:v>69.642399999999995</c:v>
                </c:pt>
                <c:pt idx="971">
                  <c:v>69.642700000000005</c:v>
                </c:pt>
                <c:pt idx="972">
                  <c:v>69.643000000000001</c:v>
                </c:pt>
                <c:pt idx="973">
                  <c:v>69.643299999999996</c:v>
                </c:pt>
                <c:pt idx="974">
                  <c:v>69.643600000000006</c:v>
                </c:pt>
                <c:pt idx="975">
                  <c:v>69.643799999999999</c:v>
                </c:pt>
                <c:pt idx="976">
                  <c:v>69.644099999999995</c:v>
                </c:pt>
                <c:pt idx="977">
                  <c:v>69.644300000000001</c:v>
                </c:pt>
                <c:pt idx="978">
                  <c:v>69.644499999999994</c:v>
                </c:pt>
                <c:pt idx="979">
                  <c:v>69.6447</c:v>
                </c:pt>
                <c:pt idx="980">
                  <c:v>69.644800000000004</c:v>
                </c:pt>
                <c:pt idx="981">
                  <c:v>69.644999999999996</c:v>
                </c:pt>
                <c:pt idx="982">
                  <c:v>69.645099999999999</c:v>
                </c:pt>
                <c:pt idx="983">
                  <c:v>69.645200000000003</c:v>
                </c:pt>
                <c:pt idx="984">
                  <c:v>69.645300000000006</c:v>
                </c:pt>
                <c:pt idx="985">
                  <c:v>69.645399999999995</c:v>
                </c:pt>
                <c:pt idx="986">
                  <c:v>69.645499999999998</c:v>
                </c:pt>
                <c:pt idx="987">
                  <c:v>69.645600000000002</c:v>
                </c:pt>
                <c:pt idx="988">
                  <c:v>69.645600000000002</c:v>
                </c:pt>
                <c:pt idx="989">
                  <c:v>69.645700000000005</c:v>
                </c:pt>
                <c:pt idx="990">
                  <c:v>69.645700000000005</c:v>
                </c:pt>
                <c:pt idx="991">
                  <c:v>69.645799999999994</c:v>
                </c:pt>
                <c:pt idx="992">
                  <c:v>69.645790000000005</c:v>
                </c:pt>
                <c:pt idx="993">
                  <c:v>69.645799999999994</c:v>
                </c:pt>
                <c:pt idx="994">
                  <c:v>69.645799999999994</c:v>
                </c:pt>
                <c:pt idx="995">
                  <c:v>69.645799999999994</c:v>
                </c:pt>
                <c:pt idx="996">
                  <c:v>69.645899999999997</c:v>
                </c:pt>
                <c:pt idx="997">
                  <c:v>69.645899999999997</c:v>
                </c:pt>
                <c:pt idx="998">
                  <c:v>69.645899999999997</c:v>
                </c:pt>
                <c:pt idx="999">
                  <c:v>69.645899999999997</c:v>
                </c:pt>
                <c:pt idx="1000">
                  <c:v>69.645899999999997</c:v>
                </c:pt>
                <c:pt idx="1001">
                  <c:v>69.645899999999997</c:v>
                </c:pt>
                <c:pt idx="1002">
                  <c:v>69.645899999999997</c:v>
                </c:pt>
                <c:pt idx="1003">
                  <c:v>69.645899999999997</c:v>
                </c:pt>
                <c:pt idx="1004">
                  <c:v>69.645899999999997</c:v>
                </c:pt>
                <c:pt idx="1005">
                  <c:v>69.645899999999997</c:v>
                </c:pt>
                <c:pt idx="1006">
                  <c:v>69.645899999999997</c:v>
                </c:pt>
                <c:pt idx="1007">
                  <c:v>69.645899999999997</c:v>
                </c:pt>
                <c:pt idx="1008">
                  <c:v>69.645899999999997</c:v>
                </c:pt>
                <c:pt idx="1009">
                  <c:v>69.645899999999997</c:v>
                </c:pt>
                <c:pt idx="1010">
                  <c:v>69.645899999999997</c:v>
                </c:pt>
                <c:pt idx="1011">
                  <c:v>69.645899999999997</c:v>
                </c:pt>
                <c:pt idx="1012">
                  <c:v>69.645899999999997</c:v>
                </c:pt>
                <c:pt idx="1013">
                  <c:v>69.645899999999997</c:v>
                </c:pt>
                <c:pt idx="1014">
                  <c:v>69.645899999999997</c:v>
                </c:pt>
                <c:pt idx="1015">
                  <c:v>69.645899999999997</c:v>
                </c:pt>
                <c:pt idx="1016">
                  <c:v>69.645899999999997</c:v>
                </c:pt>
                <c:pt idx="1017">
                  <c:v>69.645899999999997</c:v>
                </c:pt>
                <c:pt idx="1018">
                  <c:v>69.645899999999997</c:v>
                </c:pt>
                <c:pt idx="1019">
                  <c:v>69.645899999999997</c:v>
                </c:pt>
                <c:pt idx="1020">
                  <c:v>69.645899999999997</c:v>
                </c:pt>
                <c:pt idx="1021">
                  <c:v>69.645899999999997</c:v>
                </c:pt>
                <c:pt idx="1022">
                  <c:v>69.645899999999997</c:v>
                </c:pt>
                <c:pt idx="1023">
                  <c:v>69.645899999999997</c:v>
                </c:pt>
                <c:pt idx="1024">
                  <c:v>69.645899999999997</c:v>
                </c:pt>
                <c:pt idx="1025">
                  <c:v>69.645899999999997</c:v>
                </c:pt>
                <c:pt idx="1026">
                  <c:v>69.645899999999997</c:v>
                </c:pt>
                <c:pt idx="1027">
                  <c:v>69.645899999999997</c:v>
                </c:pt>
                <c:pt idx="1028">
                  <c:v>69.645899999999997</c:v>
                </c:pt>
                <c:pt idx="1029">
                  <c:v>69.645899999999997</c:v>
                </c:pt>
                <c:pt idx="1030">
                  <c:v>69.645899999999997</c:v>
                </c:pt>
                <c:pt idx="1031">
                  <c:v>69.645899999999997</c:v>
                </c:pt>
                <c:pt idx="1032">
                  <c:v>69.645899999999997</c:v>
                </c:pt>
                <c:pt idx="1033">
                  <c:v>69.645899999999997</c:v>
                </c:pt>
                <c:pt idx="1034">
                  <c:v>69.645899999999997</c:v>
                </c:pt>
                <c:pt idx="1035">
                  <c:v>69.645899999999997</c:v>
                </c:pt>
                <c:pt idx="1036">
                  <c:v>69.645899999999997</c:v>
                </c:pt>
                <c:pt idx="1037">
                  <c:v>69.645899999999997</c:v>
                </c:pt>
                <c:pt idx="1038">
                  <c:v>69.645899999999997</c:v>
                </c:pt>
                <c:pt idx="1039">
                  <c:v>69.645899999999997</c:v>
                </c:pt>
                <c:pt idx="1040">
                  <c:v>69.645899999999997</c:v>
                </c:pt>
                <c:pt idx="1041">
                  <c:v>69.645899999999997</c:v>
                </c:pt>
                <c:pt idx="1042">
                  <c:v>69.645899999999997</c:v>
                </c:pt>
                <c:pt idx="1043">
                  <c:v>69.645899999999997</c:v>
                </c:pt>
                <c:pt idx="1044">
                  <c:v>69.645899999999997</c:v>
                </c:pt>
                <c:pt idx="1045">
                  <c:v>69.645899999999997</c:v>
                </c:pt>
                <c:pt idx="1046">
                  <c:v>69.645899999999997</c:v>
                </c:pt>
                <c:pt idx="1047">
                  <c:v>69.645899999999997</c:v>
                </c:pt>
                <c:pt idx="1048">
                  <c:v>69.645899999999997</c:v>
                </c:pt>
                <c:pt idx="1049">
                  <c:v>69.645899999999997</c:v>
                </c:pt>
                <c:pt idx="1050">
                  <c:v>69.645899999999997</c:v>
                </c:pt>
                <c:pt idx="1051">
                  <c:v>69.645899999999997</c:v>
                </c:pt>
                <c:pt idx="1052">
                  <c:v>69.645899999999997</c:v>
                </c:pt>
                <c:pt idx="1053">
                  <c:v>69.645899999999997</c:v>
                </c:pt>
                <c:pt idx="1054">
                  <c:v>69.645899999999997</c:v>
                </c:pt>
                <c:pt idx="1055">
                  <c:v>69.645899999999997</c:v>
                </c:pt>
                <c:pt idx="1056">
                  <c:v>69.645899999999997</c:v>
                </c:pt>
                <c:pt idx="1057">
                  <c:v>69.645899999999997</c:v>
                </c:pt>
                <c:pt idx="1058">
                  <c:v>69.645899999999997</c:v>
                </c:pt>
                <c:pt idx="1059">
                  <c:v>69.645899999999997</c:v>
                </c:pt>
                <c:pt idx="1060">
                  <c:v>69.645899999999997</c:v>
                </c:pt>
                <c:pt idx="1061">
                  <c:v>69.645899999999997</c:v>
                </c:pt>
                <c:pt idx="1062">
                  <c:v>69.645899999999997</c:v>
                </c:pt>
                <c:pt idx="1063">
                  <c:v>69.645899999999997</c:v>
                </c:pt>
                <c:pt idx="1064">
                  <c:v>69.645899999999997</c:v>
                </c:pt>
                <c:pt idx="1065">
                  <c:v>69.645899999999997</c:v>
                </c:pt>
                <c:pt idx="1066">
                  <c:v>69.645899999999997</c:v>
                </c:pt>
                <c:pt idx="1067">
                  <c:v>69.645899999999997</c:v>
                </c:pt>
                <c:pt idx="1068">
                  <c:v>69.645899999999997</c:v>
                </c:pt>
                <c:pt idx="1069">
                  <c:v>69.645899999999997</c:v>
                </c:pt>
                <c:pt idx="1070">
                  <c:v>69.645899999999997</c:v>
                </c:pt>
                <c:pt idx="1071">
                  <c:v>69.645899999999997</c:v>
                </c:pt>
                <c:pt idx="1072">
                  <c:v>69.645899999999997</c:v>
                </c:pt>
                <c:pt idx="1073">
                  <c:v>69.645899999999997</c:v>
                </c:pt>
                <c:pt idx="1074">
                  <c:v>69.645899999999997</c:v>
                </c:pt>
                <c:pt idx="1075">
                  <c:v>69.645899999999997</c:v>
                </c:pt>
                <c:pt idx="1076">
                  <c:v>69.645899999999997</c:v>
                </c:pt>
                <c:pt idx="1077">
                  <c:v>69.645899999999997</c:v>
                </c:pt>
                <c:pt idx="1078">
                  <c:v>69.645899999999997</c:v>
                </c:pt>
                <c:pt idx="1079">
                  <c:v>69.645899999999997</c:v>
                </c:pt>
                <c:pt idx="1080">
                  <c:v>69.645899999999997</c:v>
                </c:pt>
                <c:pt idx="1081">
                  <c:v>69.645899999999997</c:v>
                </c:pt>
                <c:pt idx="1082">
                  <c:v>69.645899999999997</c:v>
                </c:pt>
                <c:pt idx="1083">
                  <c:v>69.645899999999997</c:v>
                </c:pt>
                <c:pt idx="1084">
                  <c:v>69.645899999999997</c:v>
                </c:pt>
                <c:pt idx="1085">
                  <c:v>69.645899999999997</c:v>
                </c:pt>
                <c:pt idx="1086">
                  <c:v>69.645899999999997</c:v>
                </c:pt>
                <c:pt idx="1087">
                  <c:v>69.645899999999997</c:v>
                </c:pt>
                <c:pt idx="1088">
                  <c:v>69.645899999999997</c:v>
                </c:pt>
                <c:pt idx="1089">
                  <c:v>69.645899999999997</c:v>
                </c:pt>
                <c:pt idx="1090">
                  <c:v>69.645899999999997</c:v>
                </c:pt>
                <c:pt idx="1091">
                  <c:v>69.645899999999997</c:v>
                </c:pt>
                <c:pt idx="1092">
                  <c:v>69.645899999999997</c:v>
                </c:pt>
                <c:pt idx="1093">
                  <c:v>69.645899999999997</c:v>
                </c:pt>
                <c:pt idx="1094">
                  <c:v>69.645899999999997</c:v>
                </c:pt>
                <c:pt idx="1095">
                  <c:v>69.645899999999997</c:v>
                </c:pt>
                <c:pt idx="1096">
                  <c:v>69.645899999999997</c:v>
                </c:pt>
                <c:pt idx="1097">
                  <c:v>69.645899999999997</c:v>
                </c:pt>
                <c:pt idx="1098">
                  <c:v>69.645899999999997</c:v>
                </c:pt>
                <c:pt idx="1099">
                  <c:v>69.645899999999997</c:v>
                </c:pt>
                <c:pt idx="1100">
                  <c:v>69.645899999999997</c:v>
                </c:pt>
                <c:pt idx="1101">
                  <c:v>69.645899999999997</c:v>
                </c:pt>
                <c:pt idx="1102">
                  <c:v>69.645899999999997</c:v>
                </c:pt>
                <c:pt idx="1103">
                  <c:v>69.645899999999997</c:v>
                </c:pt>
                <c:pt idx="1104">
                  <c:v>69.645899999999997</c:v>
                </c:pt>
                <c:pt idx="1105">
                  <c:v>69.645899999999997</c:v>
                </c:pt>
                <c:pt idx="1106">
                  <c:v>69.645899999999997</c:v>
                </c:pt>
                <c:pt idx="1107">
                  <c:v>69.645899999999997</c:v>
                </c:pt>
                <c:pt idx="1108">
                  <c:v>69.645899999999997</c:v>
                </c:pt>
                <c:pt idx="1109">
                  <c:v>69.645899999999997</c:v>
                </c:pt>
                <c:pt idx="1110">
                  <c:v>69.645899999999997</c:v>
                </c:pt>
                <c:pt idx="1111">
                  <c:v>69.645899999999997</c:v>
                </c:pt>
                <c:pt idx="1112">
                  <c:v>69.645899999999997</c:v>
                </c:pt>
                <c:pt idx="1113">
                  <c:v>69.645899999999997</c:v>
                </c:pt>
                <c:pt idx="1114">
                  <c:v>69.645899999999997</c:v>
                </c:pt>
                <c:pt idx="1115">
                  <c:v>69.645899999999997</c:v>
                </c:pt>
                <c:pt idx="1116">
                  <c:v>69.645899999999997</c:v>
                </c:pt>
                <c:pt idx="1117">
                  <c:v>69.645899999999997</c:v>
                </c:pt>
                <c:pt idx="1118">
                  <c:v>69.645899999999997</c:v>
                </c:pt>
                <c:pt idx="1119">
                  <c:v>69.645899999999997</c:v>
                </c:pt>
                <c:pt idx="1120">
                  <c:v>69.645899999999997</c:v>
                </c:pt>
                <c:pt idx="1121">
                  <c:v>69.645899999999997</c:v>
                </c:pt>
                <c:pt idx="1122">
                  <c:v>69.645899999999997</c:v>
                </c:pt>
                <c:pt idx="1123">
                  <c:v>69.645899999999997</c:v>
                </c:pt>
                <c:pt idx="1124">
                  <c:v>69.645899999999997</c:v>
                </c:pt>
                <c:pt idx="1125">
                  <c:v>69.645899999999997</c:v>
                </c:pt>
                <c:pt idx="1126">
                  <c:v>69.645899999999997</c:v>
                </c:pt>
                <c:pt idx="1127">
                  <c:v>69.645899999999997</c:v>
                </c:pt>
                <c:pt idx="1128">
                  <c:v>69.645899999999997</c:v>
                </c:pt>
                <c:pt idx="1129">
                  <c:v>69.645899999999997</c:v>
                </c:pt>
                <c:pt idx="1130">
                  <c:v>69.645899999999997</c:v>
                </c:pt>
                <c:pt idx="1131">
                  <c:v>69.645899999999997</c:v>
                </c:pt>
                <c:pt idx="1132">
                  <c:v>69.645899999999997</c:v>
                </c:pt>
                <c:pt idx="1133">
                  <c:v>69.645899999999997</c:v>
                </c:pt>
                <c:pt idx="1134">
                  <c:v>69.645899999999997</c:v>
                </c:pt>
                <c:pt idx="1135">
                  <c:v>69.645899999999997</c:v>
                </c:pt>
                <c:pt idx="1136">
                  <c:v>69.645899999999997</c:v>
                </c:pt>
                <c:pt idx="1137">
                  <c:v>69.645899999999997</c:v>
                </c:pt>
                <c:pt idx="1138">
                  <c:v>69.645899999999997</c:v>
                </c:pt>
                <c:pt idx="1139">
                  <c:v>69.645899999999997</c:v>
                </c:pt>
                <c:pt idx="1140">
                  <c:v>69.645899999999997</c:v>
                </c:pt>
                <c:pt idx="1141">
                  <c:v>69.645899999999997</c:v>
                </c:pt>
                <c:pt idx="1142">
                  <c:v>69.645899999999997</c:v>
                </c:pt>
                <c:pt idx="1143">
                  <c:v>69.645899999999997</c:v>
                </c:pt>
                <c:pt idx="1144">
                  <c:v>69.645899999999997</c:v>
                </c:pt>
                <c:pt idx="1145">
                  <c:v>69.645899999999997</c:v>
                </c:pt>
                <c:pt idx="1146">
                  <c:v>69.645899999999997</c:v>
                </c:pt>
                <c:pt idx="1147">
                  <c:v>69.645899999999997</c:v>
                </c:pt>
                <c:pt idx="1148">
                  <c:v>69.645899999999997</c:v>
                </c:pt>
                <c:pt idx="1149">
                  <c:v>69.645899999999997</c:v>
                </c:pt>
                <c:pt idx="1150">
                  <c:v>69.645899999999997</c:v>
                </c:pt>
                <c:pt idx="1151">
                  <c:v>69.645899999999997</c:v>
                </c:pt>
                <c:pt idx="1152">
                  <c:v>69.645899999999997</c:v>
                </c:pt>
                <c:pt idx="1153">
                  <c:v>69.645899999999997</c:v>
                </c:pt>
                <c:pt idx="1154">
                  <c:v>69.645899999999997</c:v>
                </c:pt>
                <c:pt idx="1155">
                  <c:v>69.645899999999997</c:v>
                </c:pt>
                <c:pt idx="1156">
                  <c:v>69.645899999999997</c:v>
                </c:pt>
                <c:pt idx="1157">
                  <c:v>69.645899999999997</c:v>
                </c:pt>
                <c:pt idx="1158">
                  <c:v>69.645899999999997</c:v>
                </c:pt>
                <c:pt idx="1159">
                  <c:v>69.645899999999997</c:v>
                </c:pt>
                <c:pt idx="1160">
                  <c:v>69.645899999999997</c:v>
                </c:pt>
                <c:pt idx="1161">
                  <c:v>69.645899999999997</c:v>
                </c:pt>
                <c:pt idx="1162">
                  <c:v>69.645899999999997</c:v>
                </c:pt>
                <c:pt idx="1163">
                  <c:v>69.645899999999997</c:v>
                </c:pt>
                <c:pt idx="1164">
                  <c:v>69.645899999999997</c:v>
                </c:pt>
                <c:pt idx="1165">
                  <c:v>69.645899999999997</c:v>
                </c:pt>
                <c:pt idx="1166">
                  <c:v>69.645899999999997</c:v>
                </c:pt>
                <c:pt idx="1167">
                  <c:v>69.645899999999997</c:v>
                </c:pt>
                <c:pt idx="1168">
                  <c:v>69.645899999999997</c:v>
                </c:pt>
                <c:pt idx="1169">
                  <c:v>69.645899999999997</c:v>
                </c:pt>
                <c:pt idx="1170">
                  <c:v>69.645899999999997</c:v>
                </c:pt>
                <c:pt idx="1171">
                  <c:v>69.645899999999997</c:v>
                </c:pt>
                <c:pt idx="1172">
                  <c:v>69.645899999999997</c:v>
                </c:pt>
                <c:pt idx="1173">
                  <c:v>69.645899999999997</c:v>
                </c:pt>
                <c:pt idx="1174">
                  <c:v>69.645899999999997</c:v>
                </c:pt>
                <c:pt idx="1175">
                  <c:v>69.645899999999997</c:v>
                </c:pt>
                <c:pt idx="1176">
                  <c:v>69.645899999999997</c:v>
                </c:pt>
                <c:pt idx="1177">
                  <c:v>69.645899999999997</c:v>
                </c:pt>
                <c:pt idx="1178">
                  <c:v>69.645899999999997</c:v>
                </c:pt>
                <c:pt idx="1179">
                  <c:v>69.645899999999997</c:v>
                </c:pt>
                <c:pt idx="1180">
                  <c:v>69.645899999999997</c:v>
                </c:pt>
                <c:pt idx="1181">
                  <c:v>69.645899999999997</c:v>
                </c:pt>
                <c:pt idx="1182">
                  <c:v>69.645899999999997</c:v>
                </c:pt>
                <c:pt idx="1183">
                  <c:v>69.645899999999997</c:v>
                </c:pt>
                <c:pt idx="1184">
                  <c:v>69.645899999999997</c:v>
                </c:pt>
                <c:pt idx="1185">
                  <c:v>69.645899999999997</c:v>
                </c:pt>
                <c:pt idx="1186">
                  <c:v>69.645899999999997</c:v>
                </c:pt>
                <c:pt idx="1187">
                  <c:v>69.645899999999997</c:v>
                </c:pt>
                <c:pt idx="1188">
                  <c:v>69.645899999999997</c:v>
                </c:pt>
                <c:pt idx="1189">
                  <c:v>69.645899999999997</c:v>
                </c:pt>
                <c:pt idx="1190">
                  <c:v>69.645899999999997</c:v>
                </c:pt>
                <c:pt idx="1191">
                  <c:v>69.645899999999997</c:v>
                </c:pt>
                <c:pt idx="1192">
                  <c:v>69.645899999999997</c:v>
                </c:pt>
                <c:pt idx="1193">
                  <c:v>69.645899999999997</c:v>
                </c:pt>
                <c:pt idx="1194">
                  <c:v>69.645899999999997</c:v>
                </c:pt>
                <c:pt idx="1195">
                  <c:v>69.645899999999997</c:v>
                </c:pt>
                <c:pt idx="1196">
                  <c:v>69.645899999999997</c:v>
                </c:pt>
                <c:pt idx="1197">
                  <c:v>69.645899999999997</c:v>
                </c:pt>
                <c:pt idx="1198">
                  <c:v>69.645899999999997</c:v>
                </c:pt>
                <c:pt idx="1199">
                  <c:v>69.645899999999997</c:v>
                </c:pt>
                <c:pt idx="1200">
                  <c:v>69.645899999999997</c:v>
                </c:pt>
                <c:pt idx="1201">
                  <c:v>69.645899999999997</c:v>
                </c:pt>
                <c:pt idx="1202">
                  <c:v>69.645899999999997</c:v>
                </c:pt>
                <c:pt idx="1203">
                  <c:v>69.645899999999997</c:v>
                </c:pt>
                <c:pt idx="1204">
                  <c:v>69.645899999999997</c:v>
                </c:pt>
                <c:pt idx="1205">
                  <c:v>69.645899999999997</c:v>
                </c:pt>
                <c:pt idx="1206">
                  <c:v>69.645899999999997</c:v>
                </c:pt>
                <c:pt idx="1207">
                  <c:v>69.645899999999997</c:v>
                </c:pt>
                <c:pt idx="1208">
                  <c:v>69.645899999999997</c:v>
                </c:pt>
                <c:pt idx="1209">
                  <c:v>69.645899999999997</c:v>
                </c:pt>
                <c:pt idx="1210">
                  <c:v>69.645899999999997</c:v>
                </c:pt>
                <c:pt idx="1211">
                  <c:v>69.645899999999997</c:v>
                </c:pt>
                <c:pt idx="1212">
                  <c:v>69.645899999999997</c:v>
                </c:pt>
                <c:pt idx="1213">
                  <c:v>69.645899999999997</c:v>
                </c:pt>
                <c:pt idx="1214">
                  <c:v>69.645899999999997</c:v>
                </c:pt>
                <c:pt idx="1215">
                  <c:v>69.645899999999997</c:v>
                </c:pt>
                <c:pt idx="1216">
                  <c:v>69.645899999999997</c:v>
                </c:pt>
                <c:pt idx="1217">
                  <c:v>69.645899999999997</c:v>
                </c:pt>
                <c:pt idx="1218">
                  <c:v>69.645899999999997</c:v>
                </c:pt>
                <c:pt idx="1219">
                  <c:v>69.645899999999997</c:v>
                </c:pt>
                <c:pt idx="1220">
                  <c:v>69.645899999999997</c:v>
                </c:pt>
                <c:pt idx="1221">
                  <c:v>69.645899999999997</c:v>
                </c:pt>
                <c:pt idx="1222">
                  <c:v>69.645899999999997</c:v>
                </c:pt>
                <c:pt idx="1223">
                  <c:v>69.645899999999997</c:v>
                </c:pt>
                <c:pt idx="1224">
                  <c:v>69.645899999999997</c:v>
                </c:pt>
                <c:pt idx="1225">
                  <c:v>69.645899999999997</c:v>
                </c:pt>
                <c:pt idx="1226">
                  <c:v>69.645899999999997</c:v>
                </c:pt>
                <c:pt idx="1227">
                  <c:v>69.645899999999997</c:v>
                </c:pt>
                <c:pt idx="1228">
                  <c:v>69.645899999999997</c:v>
                </c:pt>
                <c:pt idx="1229">
                  <c:v>69.645899999999997</c:v>
                </c:pt>
                <c:pt idx="1230">
                  <c:v>69.645899999999997</c:v>
                </c:pt>
                <c:pt idx="1231">
                  <c:v>69.645899999999997</c:v>
                </c:pt>
                <c:pt idx="1232">
                  <c:v>69.645899999999997</c:v>
                </c:pt>
                <c:pt idx="1233">
                  <c:v>69.645899999999997</c:v>
                </c:pt>
                <c:pt idx="1234">
                  <c:v>69.645899999999997</c:v>
                </c:pt>
                <c:pt idx="1235">
                  <c:v>69.645899999999997</c:v>
                </c:pt>
                <c:pt idx="1236">
                  <c:v>69.645899999999997</c:v>
                </c:pt>
                <c:pt idx="1237">
                  <c:v>69.645899999999997</c:v>
                </c:pt>
                <c:pt idx="1238">
                  <c:v>69.645899999999997</c:v>
                </c:pt>
                <c:pt idx="1239">
                  <c:v>69.645899999999997</c:v>
                </c:pt>
                <c:pt idx="1240">
                  <c:v>69.645899999999997</c:v>
                </c:pt>
                <c:pt idx="1241">
                  <c:v>69.645899999999997</c:v>
                </c:pt>
                <c:pt idx="1242">
                  <c:v>69.645899999999997</c:v>
                </c:pt>
                <c:pt idx="1243">
                  <c:v>69.645899999999997</c:v>
                </c:pt>
                <c:pt idx="1244">
                  <c:v>69.645899999999997</c:v>
                </c:pt>
                <c:pt idx="1245">
                  <c:v>69.645899999999997</c:v>
                </c:pt>
                <c:pt idx="1246">
                  <c:v>69.645899999999997</c:v>
                </c:pt>
                <c:pt idx="1247">
                  <c:v>69.645899999999997</c:v>
                </c:pt>
                <c:pt idx="1248">
                  <c:v>69.645899999999997</c:v>
                </c:pt>
                <c:pt idx="1249">
                  <c:v>69.645899999999997</c:v>
                </c:pt>
                <c:pt idx="1250">
                  <c:v>69.645899999999997</c:v>
                </c:pt>
                <c:pt idx="1251">
                  <c:v>69.645899999999997</c:v>
                </c:pt>
                <c:pt idx="1252">
                  <c:v>69.645899999999997</c:v>
                </c:pt>
                <c:pt idx="1253">
                  <c:v>69.645899999999997</c:v>
                </c:pt>
                <c:pt idx="1254">
                  <c:v>69.645899999999997</c:v>
                </c:pt>
                <c:pt idx="1255">
                  <c:v>69.645899999999997</c:v>
                </c:pt>
                <c:pt idx="1256">
                  <c:v>69.645899999999997</c:v>
                </c:pt>
                <c:pt idx="1257">
                  <c:v>69.645899999999997</c:v>
                </c:pt>
                <c:pt idx="1258">
                  <c:v>69.645899999999997</c:v>
                </c:pt>
                <c:pt idx="1259">
                  <c:v>69.645899999999997</c:v>
                </c:pt>
                <c:pt idx="1260">
                  <c:v>69.645899999999997</c:v>
                </c:pt>
                <c:pt idx="1261">
                  <c:v>69.645899999999997</c:v>
                </c:pt>
                <c:pt idx="1262">
                  <c:v>69.645899999999997</c:v>
                </c:pt>
                <c:pt idx="1263">
                  <c:v>69.645899999999997</c:v>
                </c:pt>
                <c:pt idx="1264">
                  <c:v>69.645899999999997</c:v>
                </c:pt>
                <c:pt idx="1265">
                  <c:v>69.645899999999997</c:v>
                </c:pt>
                <c:pt idx="1266">
                  <c:v>69.645899999999997</c:v>
                </c:pt>
                <c:pt idx="1267">
                  <c:v>69.645899999999997</c:v>
                </c:pt>
                <c:pt idx="1268">
                  <c:v>69.645899999999997</c:v>
                </c:pt>
                <c:pt idx="1269">
                  <c:v>69.645899999999997</c:v>
                </c:pt>
                <c:pt idx="1270">
                  <c:v>69.645899999999997</c:v>
                </c:pt>
                <c:pt idx="1271">
                  <c:v>69.645899999999997</c:v>
                </c:pt>
                <c:pt idx="1272">
                  <c:v>69.645899999999997</c:v>
                </c:pt>
                <c:pt idx="1273">
                  <c:v>69.645899999999997</c:v>
                </c:pt>
                <c:pt idx="1274">
                  <c:v>69.645899999999997</c:v>
                </c:pt>
                <c:pt idx="1275">
                  <c:v>69.645899999999997</c:v>
                </c:pt>
                <c:pt idx="1276">
                  <c:v>69.645899999999997</c:v>
                </c:pt>
                <c:pt idx="1277">
                  <c:v>69.645899999999997</c:v>
                </c:pt>
                <c:pt idx="1278">
                  <c:v>69.645899999999997</c:v>
                </c:pt>
                <c:pt idx="1279">
                  <c:v>69.645899999999997</c:v>
                </c:pt>
                <c:pt idx="1280">
                  <c:v>69.645899999999997</c:v>
                </c:pt>
                <c:pt idx="1281">
                  <c:v>69.645899999999997</c:v>
                </c:pt>
                <c:pt idx="1282">
                  <c:v>69.645899999999997</c:v>
                </c:pt>
                <c:pt idx="1283">
                  <c:v>69.645899999999997</c:v>
                </c:pt>
                <c:pt idx="1284">
                  <c:v>69.645899999999997</c:v>
                </c:pt>
                <c:pt idx="1285">
                  <c:v>69.645899999999997</c:v>
                </c:pt>
                <c:pt idx="1286">
                  <c:v>69.645899999999997</c:v>
                </c:pt>
                <c:pt idx="1287">
                  <c:v>69.645899999999997</c:v>
                </c:pt>
                <c:pt idx="1288">
                  <c:v>69.645899999999997</c:v>
                </c:pt>
                <c:pt idx="1289">
                  <c:v>69.645899999999997</c:v>
                </c:pt>
                <c:pt idx="1290">
                  <c:v>69.645899999999997</c:v>
                </c:pt>
                <c:pt idx="1291">
                  <c:v>69.645899999999997</c:v>
                </c:pt>
                <c:pt idx="1292">
                  <c:v>69.645899999999997</c:v>
                </c:pt>
                <c:pt idx="1293">
                  <c:v>69.645899999999997</c:v>
                </c:pt>
                <c:pt idx="1294">
                  <c:v>69.645899999999997</c:v>
                </c:pt>
                <c:pt idx="1295">
                  <c:v>69.645899999999997</c:v>
                </c:pt>
                <c:pt idx="1296">
                  <c:v>69.645899999999997</c:v>
                </c:pt>
                <c:pt idx="1297">
                  <c:v>69.645899999999997</c:v>
                </c:pt>
                <c:pt idx="1298">
                  <c:v>69.645899999999997</c:v>
                </c:pt>
                <c:pt idx="1299">
                  <c:v>69.645899999999997</c:v>
                </c:pt>
                <c:pt idx="1300">
                  <c:v>69.645899999999997</c:v>
                </c:pt>
                <c:pt idx="1301">
                  <c:v>69.645899999999997</c:v>
                </c:pt>
                <c:pt idx="1302">
                  <c:v>69.645899999999997</c:v>
                </c:pt>
                <c:pt idx="1303">
                  <c:v>69.645899999999997</c:v>
                </c:pt>
                <c:pt idx="1304">
                  <c:v>69.645899999999997</c:v>
                </c:pt>
                <c:pt idx="1305">
                  <c:v>69.645899999999997</c:v>
                </c:pt>
                <c:pt idx="1306">
                  <c:v>69.645899999999997</c:v>
                </c:pt>
                <c:pt idx="1307">
                  <c:v>69.645899999999997</c:v>
                </c:pt>
                <c:pt idx="1308">
                  <c:v>69.645899999999997</c:v>
                </c:pt>
                <c:pt idx="1309">
                  <c:v>69.645899999999997</c:v>
                </c:pt>
                <c:pt idx="1310">
                  <c:v>69.645899999999997</c:v>
                </c:pt>
                <c:pt idx="1311">
                  <c:v>69.645899999999997</c:v>
                </c:pt>
                <c:pt idx="1312">
                  <c:v>69.645899999999997</c:v>
                </c:pt>
                <c:pt idx="1313">
                  <c:v>69.645899999999997</c:v>
                </c:pt>
                <c:pt idx="1314">
                  <c:v>69.645899999999997</c:v>
                </c:pt>
                <c:pt idx="1315">
                  <c:v>69.645899999999997</c:v>
                </c:pt>
                <c:pt idx="1316">
                  <c:v>69.645899999999997</c:v>
                </c:pt>
                <c:pt idx="1317">
                  <c:v>69.645899999999997</c:v>
                </c:pt>
                <c:pt idx="1318">
                  <c:v>69.645899999999997</c:v>
                </c:pt>
                <c:pt idx="1319">
                  <c:v>69.645899999999997</c:v>
                </c:pt>
                <c:pt idx="1320">
                  <c:v>69.645899999999997</c:v>
                </c:pt>
                <c:pt idx="1321">
                  <c:v>69.645899999999997</c:v>
                </c:pt>
                <c:pt idx="1322">
                  <c:v>69.645899999999997</c:v>
                </c:pt>
                <c:pt idx="1323">
                  <c:v>69.645899999999997</c:v>
                </c:pt>
                <c:pt idx="1324">
                  <c:v>69.645899999999997</c:v>
                </c:pt>
                <c:pt idx="1325">
                  <c:v>69.645899999999997</c:v>
                </c:pt>
                <c:pt idx="1326">
                  <c:v>69.645899999999997</c:v>
                </c:pt>
                <c:pt idx="1327">
                  <c:v>69.645899999999997</c:v>
                </c:pt>
                <c:pt idx="1328">
                  <c:v>69.645899999999997</c:v>
                </c:pt>
                <c:pt idx="1329">
                  <c:v>69.645899999999997</c:v>
                </c:pt>
                <c:pt idx="1330">
                  <c:v>69.645899999999997</c:v>
                </c:pt>
                <c:pt idx="1331">
                  <c:v>69.645899999999997</c:v>
                </c:pt>
                <c:pt idx="1332">
                  <c:v>69.645899999999997</c:v>
                </c:pt>
                <c:pt idx="1333">
                  <c:v>69.645899999999997</c:v>
                </c:pt>
                <c:pt idx="1334">
                  <c:v>69.645899999999997</c:v>
                </c:pt>
                <c:pt idx="1335">
                  <c:v>69.645899999999997</c:v>
                </c:pt>
                <c:pt idx="1336">
                  <c:v>69.645899999999997</c:v>
                </c:pt>
                <c:pt idx="1337">
                  <c:v>69.645899999999997</c:v>
                </c:pt>
                <c:pt idx="1338">
                  <c:v>69.645899999999997</c:v>
                </c:pt>
                <c:pt idx="1339">
                  <c:v>69.645899999999997</c:v>
                </c:pt>
                <c:pt idx="1340">
                  <c:v>69.645899999999997</c:v>
                </c:pt>
                <c:pt idx="1341">
                  <c:v>69.645899999999997</c:v>
                </c:pt>
                <c:pt idx="1342">
                  <c:v>69.645899999999997</c:v>
                </c:pt>
                <c:pt idx="1343">
                  <c:v>69.645899999999997</c:v>
                </c:pt>
                <c:pt idx="1344">
                  <c:v>69.645899999999997</c:v>
                </c:pt>
                <c:pt idx="1345">
                  <c:v>69.645899999999997</c:v>
                </c:pt>
                <c:pt idx="1346">
                  <c:v>69.645899999999997</c:v>
                </c:pt>
                <c:pt idx="1347">
                  <c:v>69.645899999999997</c:v>
                </c:pt>
                <c:pt idx="1348">
                  <c:v>69.645899999999997</c:v>
                </c:pt>
                <c:pt idx="1349">
                  <c:v>69.645899999999997</c:v>
                </c:pt>
                <c:pt idx="1350">
                  <c:v>69.645899999999997</c:v>
                </c:pt>
                <c:pt idx="1351">
                  <c:v>69.645899999999997</c:v>
                </c:pt>
                <c:pt idx="1352">
                  <c:v>69.645899999999997</c:v>
                </c:pt>
                <c:pt idx="1353">
                  <c:v>69.645899999999997</c:v>
                </c:pt>
                <c:pt idx="1354">
                  <c:v>69.645899999999997</c:v>
                </c:pt>
                <c:pt idx="1355">
                  <c:v>69.645899999999997</c:v>
                </c:pt>
                <c:pt idx="1356">
                  <c:v>69.645899999999997</c:v>
                </c:pt>
                <c:pt idx="1357">
                  <c:v>69.645899999999997</c:v>
                </c:pt>
                <c:pt idx="1358">
                  <c:v>69.645899999999997</c:v>
                </c:pt>
                <c:pt idx="1359">
                  <c:v>69.645899999999997</c:v>
                </c:pt>
                <c:pt idx="1360">
                  <c:v>69.645899999999997</c:v>
                </c:pt>
                <c:pt idx="1361">
                  <c:v>69.645899999999997</c:v>
                </c:pt>
                <c:pt idx="1362">
                  <c:v>69.645899999999997</c:v>
                </c:pt>
                <c:pt idx="1363">
                  <c:v>69.645899999999997</c:v>
                </c:pt>
                <c:pt idx="1364">
                  <c:v>69.645899999999997</c:v>
                </c:pt>
                <c:pt idx="1365">
                  <c:v>69.645899999999997</c:v>
                </c:pt>
                <c:pt idx="1366">
                  <c:v>69.645899999999997</c:v>
                </c:pt>
                <c:pt idx="1367">
                  <c:v>69.645899999999997</c:v>
                </c:pt>
                <c:pt idx="1368">
                  <c:v>69.645899999999997</c:v>
                </c:pt>
                <c:pt idx="1369">
                  <c:v>69.645899999999997</c:v>
                </c:pt>
                <c:pt idx="1370">
                  <c:v>69.645899999999997</c:v>
                </c:pt>
                <c:pt idx="1371">
                  <c:v>69.645899999999997</c:v>
                </c:pt>
                <c:pt idx="1372">
                  <c:v>69.645899999999997</c:v>
                </c:pt>
                <c:pt idx="1373">
                  <c:v>69.645899999999997</c:v>
                </c:pt>
                <c:pt idx="1374">
                  <c:v>69.645899999999997</c:v>
                </c:pt>
                <c:pt idx="1375">
                  <c:v>69.645899999999997</c:v>
                </c:pt>
                <c:pt idx="1376">
                  <c:v>69.645899999999997</c:v>
                </c:pt>
                <c:pt idx="1377">
                  <c:v>69.645899999999997</c:v>
                </c:pt>
                <c:pt idx="1378">
                  <c:v>69.645899999999997</c:v>
                </c:pt>
                <c:pt idx="1379">
                  <c:v>69.645899999999997</c:v>
                </c:pt>
                <c:pt idx="1380">
                  <c:v>69.645899999999997</c:v>
                </c:pt>
                <c:pt idx="1381">
                  <c:v>69.645899999999997</c:v>
                </c:pt>
                <c:pt idx="1382">
                  <c:v>69.645899999999997</c:v>
                </c:pt>
                <c:pt idx="1383">
                  <c:v>69.645899999999997</c:v>
                </c:pt>
                <c:pt idx="1384">
                  <c:v>69.645899999999997</c:v>
                </c:pt>
                <c:pt idx="1385">
                  <c:v>69.645899999999997</c:v>
                </c:pt>
                <c:pt idx="1386">
                  <c:v>69.645899999999997</c:v>
                </c:pt>
                <c:pt idx="1387">
                  <c:v>69.645899999999997</c:v>
                </c:pt>
                <c:pt idx="1388">
                  <c:v>69.645899999999997</c:v>
                </c:pt>
                <c:pt idx="1389">
                  <c:v>69.645899999999997</c:v>
                </c:pt>
                <c:pt idx="1390">
                  <c:v>69.645899999999997</c:v>
                </c:pt>
                <c:pt idx="1391">
                  <c:v>69.645899999999997</c:v>
                </c:pt>
                <c:pt idx="1392">
                  <c:v>69.645899999999997</c:v>
                </c:pt>
                <c:pt idx="1393">
                  <c:v>69.645899999999997</c:v>
                </c:pt>
                <c:pt idx="1394">
                  <c:v>69.645899999999997</c:v>
                </c:pt>
                <c:pt idx="1395">
                  <c:v>69.645899999999997</c:v>
                </c:pt>
                <c:pt idx="1396">
                  <c:v>69.645899999999997</c:v>
                </c:pt>
                <c:pt idx="1397">
                  <c:v>69.645899999999997</c:v>
                </c:pt>
                <c:pt idx="1398">
                  <c:v>69.645899999999997</c:v>
                </c:pt>
                <c:pt idx="1399">
                  <c:v>69.645899999999997</c:v>
                </c:pt>
                <c:pt idx="1400">
                  <c:v>69.645899999999997</c:v>
                </c:pt>
                <c:pt idx="1401">
                  <c:v>69.645899999999997</c:v>
                </c:pt>
                <c:pt idx="1402">
                  <c:v>69.645899999999997</c:v>
                </c:pt>
                <c:pt idx="1403">
                  <c:v>69.645899999999997</c:v>
                </c:pt>
                <c:pt idx="1404">
                  <c:v>69.645899999999997</c:v>
                </c:pt>
                <c:pt idx="1405">
                  <c:v>69.645899999999997</c:v>
                </c:pt>
                <c:pt idx="1406">
                  <c:v>69.645899999999997</c:v>
                </c:pt>
                <c:pt idx="1407">
                  <c:v>69.645899999999997</c:v>
                </c:pt>
                <c:pt idx="1408">
                  <c:v>69.645899999999997</c:v>
                </c:pt>
                <c:pt idx="1409">
                  <c:v>69.645899999999997</c:v>
                </c:pt>
                <c:pt idx="1410">
                  <c:v>69.645899999999997</c:v>
                </c:pt>
                <c:pt idx="1411">
                  <c:v>69.645899999999997</c:v>
                </c:pt>
                <c:pt idx="1412">
                  <c:v>69.645899999999997</c:v>
                </c:pt>
                <c:pt idx="1413">
                  <c:v>69.645899999999997</c:v>
                </c:pt>
                <c:pt idx="1414">
                  <c:v>69.645899999999997</c:v>
                </c:pt>
                <c:pt idx="1415">
                  <c:v>69.645899999999997</c:v>
                </c:pt>
                <c:pt idx="1416">
                  <c:v>69.645899999999997</c:v>
                </c:pt>
                <c:pt idx="1417">
                  <c:v>69.645899999999997</c:v>
                </c:pt>
                <c:pt idx="1418">
                  <c:v>69.645899999999997</c:v>
                </c:pt>
                <c:pt idx="1419">
                  <c:v>69.645899999999997</c:v>
                </c:pt>
                <c:pt idx="1420">
                  <c:v>69.645899999999997</c:v>
                </c:pt>
                <c:pt idx="1421">
                  <c:v>69.645899999999997</c:v>
                </c:pt>
                <c:pt idx="1422">
                  <c:v>69.645899999999997</c:v>
                </c:pt>
                <c:pt idx="1423">
                  <c:v>69.645899999999997</c:v>
                </c:pt>
                <c:pt idx="1424">
                  <c:v>69.645899999999997</c:v>
                </c:pt>
                <c:pt idx="1425">
                  <c:v>69.645899999999997</c:v>
                </c:pt>
                <c:pt idx="1426">
                  <c:v>69.645899999999997</c:v>
                </c:pt>
                <c:pt idx="1427">
                  <c:v>69.645899999999997</c:v>
                </c:pt>
                <c:pt idx="1428">
                  <c:v>69.645899999999997</c:v>
                </c:pt>
                <c:pt idx="1429">
                  <c:v>69.645899999999997</c:v>
                </c:pt>
                <c:pt idx="1430">
                  <c:v>69.645899999999997</c:v>
                </c:pt>
                <c:pt idx="1431">
                  <c:v>69.645899999999997</c:v>
                </c:pt>
                <c:pt idx="1432">
                  <c:v>69.645899999999997</c:v>
                </c:pt>
                <c:pt idx="1433">
                  <c:v>69.645899999999997</c:v>
                </c:pt>
                <c:pt idx="1434">
                  <c:v>69.645899999999997</c:v>
                </c:pt>
                <c:pt idx="1435">
                  <c:v>69.645899999999997</c:v>
                </c:pt>
                <c:pt idx="1436">
                  <c:v>69.645899999999997</c:v>
                </c:pt>
                <c:pt idx="1437">
                  <c:v>69.645899999999997</c:v>
                </c:pt>
                <c:pt idx="1438">
                  <c:v>69.645899999999997</c:v>
                </c:pt>
                <c:pt idx="1439">
                  <c:v>69.645899999999997</c:v>
                </c:pt>
                <c:pt idx="1440">
                  <c:v>69.645899999999997</c:v>
                </c:pt>
                <c:pt idx="1441">
                  <c:v>69.645899999999997</c:v>
                </c:pt>
                <c:pt idx="1442">
                  <c:v>69.645899999999997</c:v>
                </c:pt>
                <c:pt idx="1443">
                  <c:v>69.645899999999997</c:v>
                </c:pt>
                <c:pt idx="1444">
                  <c:v>69.645899999999997</c:v>
                </c:pt>
                <c:pt idx="1445">
                  <c:v>69.645899999999997</c:v>
                </c:pt>
                <c:pt idx="1446">
                  <c:v>69.645899999999997</c:v>
                </c:pt>
                <c:pt idx="1447">
                  <c:v>69.645899999999997</c:v>
                </c:pt>
                <c:pt idx="1448">
                  <c:v>69.645899999999997</c:v>
                </c:pt>
                <c:pt idx="1449">
                  <c:v>69.645899999999997</c:v>
                </c:pt>
                <c:pt idx="1450">
                  <c:v>69.645899999999997</c:v>
                </c:pt>
                <c:pt idx="1451">
                  <c:v>69.645899999999997</c:v>
                </c:pt>
                <c:pt idx="1452">
                  <c:v>69.645899999999997</c:v>
                </c:pt>
                <c:pt idx="1453">
                  <c:v>69.645899999999997</c:v>
                </c:pt>
                <c:pt idx="1454">
                  <c:v>69.645899999999997</c:v>
                </c:pt>
                <c:pt idx="1455">
                  <c:v>69.645899999999997</c:v>
                </c:pt>
                <c:pt idx="1456">
                  <c:v>69.645899999999997</c:v>
                </c:pt>
                <c:pt idx="1457">
                  <c:v>69.645899999999997</c:v>
                </c:pt>
                <c:pt idx="1458">
                  <c:v>69.645899999999997</c:v>
                </c:pt>
                <c:pt idx="1459">
                  <c:v>69.645899999999997</c:v>
                </c:pt>
                <c:pt idx="1460">
                  <c:v>69.645899999999997</c:v>
                </c:pt>
                <c:pt idx="1461">
                  <c:v>69.645899999999997</c:v>
                </c:pt>
                <c:pt idx="1462">
                  <c:v>69.645899999999997</c:v>
                </c:pt>
                <c:pt idx="1463">
                  <c:v>69.645899999999997</c:v>
                </c:pt>
                <c:pt idx="1464">
                  <c:v>69.645899999999997</c:v>
                </c:pt>
                <c:pt idx="1465">
                  <c:v>69.645899999999997</c:v>
                </c:pt>
                <c:pt idx="1466">
                  <c:v>69.645899999999997</c:v>
                </c:pt>
                <c:pt idx="1467">
                  <c:v>69.645899999999997</c:v>
                </c:pt>
                <c:pt idx="1468">
                  <c:v>69.645899999999997</c:v>
                </c:pt>
                <c:pt idx="1469">
                  <c:v>69.645899999999997</c:v>
                </c:pt>
                <c:pt idx="1470">
                  <c:v>69.645899999999997</c:v>
                </c:pt>
                <c:pt idx="1471">
                  <c:v>69.645899999999997</c:v>
                </c:pt>
                <c:pt idx="1472">
                  <c:v>69.645899999999997</c:v>
                </c:pt>
                <c:pt idx="1473">
                  <c:v>69.645899999999997</c:v>
                </c:pt>
                <c:pt idx="1474">
                  <c:v>69.645899999999997</c:v>
                </c:pt>
                <c:pt idx="1475">
                  <c:v>69.645899999999997</c:v>
                </c:pt>
                <c:pt idx="1476">
                  <c:v>69.645899999999997</c:v>
                </c:pt>
                <c:pt idx="1477">
                  <c:v>69.645899999999997</c:v>
                </c:pt>
                <c:pt idx="1478">
                  <c:v>69.645899999999997</c:v>
                </c:pt>
                <c:pt idx="1479">
                  <c:v>69.645899999999997</c:v>
                </c:pt>
                <c:pt idx="1480">
                  <c:v>69.645899999999997</c:v>
                </c:pt>
                <c:pt idx="1481">
                  <c:v>69.645899999999997</c:v>
                </c:pt>
                <c:pt idx="1482">
                  <c:v>69.645899999999997</c:v>
                </c:pt>
                <c:pt idx="1483">
                  <c:v>69.645899999999997</c:v>
                </c:pt>
                <c:pt idx="1484">
                  <c:v>69.645899999999997</c:v>
                </c:pt>
                <c:pt idx="1485">
                  <c:v>69.645899999999997</c:v>
                </c:pt>
                <c:pt idx="1486">
                  <c:v>69.645899999999997</c:v>
                </c:pt>
                <c:pt idx="1487">
                  <c:v>69.645899999999997</c:v>
                </c:pt>
                <c:pt idx="1488">
                  <c:v>69.645899999999997</c:v>
                </c:pt>
                <c:pt idx="1489">
                  <c:v>69.645899999999997</c:v>
                </c:pt>
                <c:pt idx="1490">
                  <c:v>69.645899999999997</c:v>
                </c:pt>
                <c:pt idx="1491">
                  <c:v>69.645899999999997</c:v>
                </c:pt>
                <c:pt idx="1492">
                  <c:v>69.645899999999997</c:v>
                </c:pt>
                <c:pt idx="1493">
                  <c:v>69.645899999999997</c:v>
                </c:pt>
                <c:pt idx="1494">
                  <c:v>69.645899999999997</c:v>
                </c:pt>
                <c:pt idx="1495">
                  <c:v>69.645899999999997</c:v>
                </c:pt>
                <c:pt idx="1496">
                  <c:v>69.645899999999997</c:v>
                </c:pt>
                <c:pt idx="1497">
                  <c:v>69.645899999999997</c:v>
                </c:pt>
                <c:pt idx="1498">
                  <c:v>69.645899999999997</c:v>
                </c:pt>
                <c:pt idx="1499">
                  <c:v>69.645899999999997</c:v>
                </c:pt>
                <c:pt idx="1500">
                  <c:v>69.645899999999997</c:v>
                </c:pt>
                <c:pt idx="1501">
                  <c:v>69.645899999999997</c:v>
                </c:pt>
                <c:pt idx="1502">
                  <c:v>69.645899999999997</c:v>
                </c:pt>
                <c:pt idx="1503">
                  <c:v>69.645899999999997</c:v>
                </c:pt>
                <c:pt idx="1504">
                  <c:v>69.645899999999997</c:v>
                </c:pt>
                <c:pt idx="1505">
                  <c:v>69.645899999999997</c:v>
                </c:pt>
                <c:pt idx="1506">
                  <c:v>69.645899999999997</c:v>
                </c:pt>
                <c:pt idx="1507">
                  <c:v>69.645899999999997</c:v>
                </c:pt>
                <c:pt idx="1508">
                  <c:v>69.645899999999997</c:v>
                </c:pt>
                <c:pt idx="1509">
                  <c:v>69.645899999999997</c:v>
                </c:pt>
                <c:pt idx="1510">
                  <c:v>69.645899999999997</c:v>
                </c:pt>
                <c:pt idx="1511">
                  <c:v>69.645899999999997</c:v>
                </c:pt>
                <c:pt idx="1512">
                  <c:v>69.645899999999997</c:v>
                </c:pt>
                <c:pt idx="1513">
                  <c:v>69.645899999999997</c:v>
                </c:pt>
                <c:pt idx="1514">
                  <c:v>69.645899999999997</c:v>
                </c:pt>
                <c:pt idx="1515">
                  <c:v>69.645899999999997</c:v>
                </c:pt>
                <c:pt idx="1516">
                  <c:v>69.645899999999997</c:v>
                </c:pt>
                <c:pt idx="1517">
                  <c:v>69.645899999999997</c:v>
                </c:pt>
                <c:pt idx="1518">
                  <c:v>69.645899999999997</c:v>
                </c:pt>
                <c:pt idx="1519">
                  <c:v>69.645899999999997</c:v>
                </c:pt>
                <c:pt idx="1520">
                  <c:v>69.645899999999997</c:v>
                </c:pt>
                <c:pt idx="1521">
                  <c:v>69.645899999999997</c:v>
                </c:pt>
                <c:pt idx="1522">
                  <c:v>69.645899999999997</c:v>
                </c:pt>
                <c:pt idx="1523">
                  <c:v>69.645899999999997</c:v>
                </c:pt>
                <c:pt idx="1524">
                  <c:v>69.645899999999997</c:v>
                </c:pt>
                <c:pt idx="1525">
                  <c:v>69.645899999999997</c:v>
                </c:pt>
                <c:pt idx="1526">
                  <c:v>69.645899999999997</c:v>
                </c:pt>
                <c:pt idx="1527">
                  <c:v>69.645899999999997</c:v>
                </c:pt>
                <c:pt idx="1528">
                  <c:v>69.645899999999997</c:v>
                </c:pt>
                <c:pt idx="1529">
                  <c:v>69.645899999999997</c:v>
                </c:pt>
                <c:pt idx="1530">
                  <c:v>69.645899999999997</c:v>
                </c:pt>
                <c:pt idx="1531">
                  <c:v>69.645899999999997</c:v>
                </c:pt>
                <c:pt idx="1532">
                  <c:v>69.645899999999997</c:v>
                </c:pt>
                <c:pt idx="1533">
                  <c:v>69.645899999999997</c:v>
                </c:pt>
                <c:pt idx="1534">
                  <c:v>69.645899999999997</c:v>
                </c:pt>
                <c:pt idx="1535">
                  <c:v>69.645899999999997</c:v>
                </c:pt>
                <c:pt idx="1536">
                  <c:v>69.645899999999997</c:v>
                </c:pt>
                <c:pt idx="1537">
                  <c:v>69.645899999999997</c:v>
                </c:pt>
                <c:pt idx="1538">
                  <c:v>69.645899999999997</c:v>
                </c:pt>
                <c:pt idx="1539">
                  <c:v>69.645899999999997</c:v>
                </c:pt>
                <c:pt idx="1540">
                  <c:v>69.645899999999997</c:v>
                </c:pt>
                <c:pt idx="1541">
                  <c:v>69.645899999999997</c:v>
                </c:pt>
                <c:pt idx="1542">
                  <c:v>69.645899999999997</c:v>
                </c:pt>
                <c:pt idx="1543">
                  <c:v>69.645899999999997</c:v>
                </c:pt>
                <c:pt idx="1544">
                  <c:v>69.645899999999997</c:v>
                </c:pt>
                <c:pt idx="1545">
                  <c:v>69.645899999999997</c:v>
                </c:pt>
                <c:pt idx="1546">
                  <c:v>69.645899999999997</c:v>
                </c:pt>
                <c:pt idx="1547">
                  <c:v>69.645899999999997</c:v>
                </c:pt>
                <c:pt idx="1548">
                  <c:v>69.645899999999997</c:v>
                </c:pt>
                <c:pt idx="1549">
                  <c:v>69.645899999999997</c:v>
                </c:pt>
                <c:pt idx="1550">
                  <c:v>69.645899999999997</c:v>
                </c:pt>
                <c:pt idx="1551">
                  <c:v>69.645899999999997</c:v>
                </c:pt>
                <c:pt idx="1552">
                  <c:v>69.645899999999997</c:v>
                </c:pt>
                <c:pt idx="1553">
                  <c:v>69.645899999999997</c:v>
                </c:pt>
                <c:pt idx="1554">
                  <c:v>69.645899999999997</c:v>
                </c:pt>
                <c:pt idx="1555">
                  <c:v>69.645899999999997</c:v>
                </c:pt>
                <c:pt idx="1556">
                  <c:v>69.645899999999997</c:v>
                </c:pt>
                <c:pt idx="1557">
                  <c:v>69.645899999999997</c:v>
                </c:pt>
                <c:pt idx="1558">
                  <c:v>69.645899999999997</c:v>
                </c:pt>
                <c:pt idx="1559">
                  <c:v>69.645899999999997</c:v>
                </c:pt>
                <c:pt idx="1560">
                  <c:v>69.645899999999997</c:v>
                </c:pt>
                <c:pt idx="1561">
                  <c:v>69.645899999999997</c:v>
                </c:pt>
                <c:pt idx="1562">
                  <c:v>69.645899999999997</c:v>
                </c:pt>
                <c:pt idx="1563">
                  <c:v>69.645899999999997</c:v>
                </c:pt>
                <c:pt idx="1564">
                  <c:v>69.645899999999997</c:v>
                </c:pt>
                <c:pt idx="1565">
                  <c:v>69.645899999999997</c:v>
                </c:pt>
                <c:pt idx="1566">
                  <c:v>69.645899999999997</c:v>
                </c:pt>
                <c:pt idx="1567">
                  <c:v>69.645899999999997</c:v>
                </c:pt>
                <c:pt idx="1568">
                  <c:v>69.645899999999997</c:v>
                </c:pt>
                <c:pt idx="1569">
                  <c:v>69.645899999999997</c:v>
                </c:pt>
                <c:pt idx="1570">
                  <c:v>69.645899999999997</c:v>
                </c:pt>
                <c:pt idx="1571">
                  <c:v>69.645899999999997</c:v>
                </c:pt>
                <c:pt idx="1572">
                  <c:v>69.645899999999997</c:v>
                </c:pt>
                <c:pt idx="1573">
                  <c:v>69.645899999999997</c:v>
                </c:pt>
                <c:pt idx="1574">
                  <c:v>69.645899999999997</c:v>
                </c:pt>
                <c:pt idx="1575">
                  <c:v>69.645899999999997</c:v>
                </c:pt>
                <c:pt idx="1576">
                  <c:v>69.645899999999997</c:v>
                </c:pt>
                <c:pt idx="1577">
                  <c:v>69.645899999999997</c:v>
                </c:pt>
                <c:pt idx="1578">
                  <c:v>69.645899999999997</c:v>
                </c:pt>
                <c:pt idx="1579">
                  <c:v>69.645899999999997</c:v>
                </c:pt>
                <c:pt idx="1580">
                  <c:v>69.645899999999997</c:v>
                </c:pt>
                <c:pt idx="1581">
                  <c:v>69.645899999999997</c:v>
                </c:pt>
                <c:pt idx="1582">
                  <c:v>69.645899999999997</c:v>
                </c:pt>
                <c:pt idx="1583">
                  <c:v>69.645899999999997</c:v>
                </c:pt>
                <c:pt idx="1584">
                  <c:v>69.645899999999997</c:v>
                </c:pt>
                <c:pt idx="1585">
                  <c:v>69.645899999999997</c:v>
                </c:pt>
                <c:pt idx="1586">
                  <c:v>69.645899999999997</c:v>
                </c:pt>
                <c:pt idx="1587">
                  <c:v>69.645899999999997</c:v>
                </c:pt>
                <c:pt idx="1588">
                  <c:v>69.645899999999997</c:v>
                </c:pt>
                <c:pt idx="1589">
                  <c:v>69.645899999999997</c:v>
                </c:pt>
                <c:pt idx="1590">
                  <c:v>69.645899999999997</c:v>
                </c:pt>
                <c:pt idx="1591">
                  <c:v>69.645899999999997</c:v>
                </c:pt>
                <c:pt idx="1592">
                  <c:v>69.645899999999997</c:v>
                </c:pt>
                <c:pt idx="1593">
                  <c:v>69.645899999999997</c:v>
                </c:pt>
                <c:pt idx="1594">
                  <c:v>69.645899999999997</c:v>
                </c:pt>
                <c:pt idx="1595">
                  <c:v>69.645899999999997</c:v>
                </c:pt>
                <c:pt idx="1596">
                  <c:v>69.645899999999997</c:v>
                </c:pt>
                <c:pt idx="1597">
                  <c:v>69.645899999999997</c:v>
                </c:pt>
                <c:pt idx="1598">
                  <c:v>69.645899999999997</c:v>
                </c:pt>
                <c:pt idx="1599">
                  <c:v>69.645899999999997</c:v>
                </c:pt>
                <c:pt idx="1600">
                  <c:v>69.645899999999997</c:v>
                </c:pt>
                <c:pt idx="1601">
                  <c:v>69.645899999999997</c:v>
                </c:pt>
                <c:pt idx="1602">
                  <c:v>69.645899999999997</c:v>
                </c:pt>
                <c:pt idx="1603">
                  <c:v>69.645899999999997</c:v>
                </c:pt>
                <c:pt idx="1604">
                  <c:v>69.645899999999997</c:v>
                </c:pt>
                <c:pt idx="1605">
                  <c:v>69.645899999999997</c:v>
                </c:pt>
                <c:pt idx="1606">
                  <c:v>69.645899999999997</c:v>
                </c:pt>
                <c:pt idx="1607">
                  <c:v>69.645899999999997</c:v>
                </c:pt>
                <c:pt idx="1608">
                  <c:v>69.645899999999997</c:v>
                </c:pt>
                <c:pt idx="1609">
                  <c:v>69.645899999999997</c:v>
                </c:pt>
                <c:pt idx="1610">
                  <c:v>69.645899999999997</c:v>
                </c:pt>
                <c:pt idx="1611">
                  <c:v>69.645899999999997</c:v>
                </c:pt>
                <c:pt idx="1612">
                  <c:v>69.645899999999997</c:v>
                </c:pt>
                <c:pt idx="1613">
                  <c:v>69.645899999999997</c:v>
                </c:pt>
                <c:pt idx="1614">
                  <c:v>69.645899999999997</c:v>
                </c:pt>
                <c:pt idx="1615">
                  <c:v>69.645899999999997</c:v>
                </c:pt>
                <c:pt idx="1616">
                  <c:v>69.645899999999997</c:v>
                </c:pt>
                <c:pt idx="1617">
                  <c:v>69.645899999999997</c:v>
                </c:pt>
                <c:pt idx="1618">
                  <c:v>69.645899999999997</c:v>
                </c:pt>
                <c:pt idx="1619">
                  <c:v>69.645899999999997</c:v>
                </c:pt>
                <c:pt idx="1620">
                  <c:v>69.645899999999997</c:v>
                </c:pt>
                <c:pt idx="1621">
                  <c:v>69.645899999999997</c:v>
                </c:pt>
                <c:pt idx="1622">
                  <c:v>69.645899999999997</c:v>
                </c:pt>
                <c:pt idx="1623">
                  <c:v>69.645899999999997</c:v>
                </c:pt>
                <c:pt idx="1624">
                  <c:v>69.645899999999997</c:v>
                </c:pt>
                <c:pt idx="1625">
                  <c:v>69.645899999999997</c:v>
                </c:pt>
                <c:pt idx="1626">
                  <c:v>69.645899999999997</c:v>
                </c:pt>
                <c:pt idx="1627">
                  <c:v>69.645899999999997</c:v>
                </c:pt>
                <c:pt idx="1628">
                  <c:v>69.645899999999997</c:v>
                </c:pt>
                <c:pt idx="1629">
                  <c:v>69.645899999999997</c:v>
                </c:pt>
                <c:pt idx="1630">
                  <c:v>69.645899999999997</c:v>
                </c:pt>
                <c:pt idx="1631">
                  <c:v>69.645899999999997</c:v>
                </c:pt>
                <c:pt idx="1632">
                  <c:v>69.645899999999997</c:v>
                </c:pt>
                <c:pt idx="1633">
                  <c:v>69.645899999999997</c:v>
                </c:pt>
                <c:pt idx="1634">
                  <c:v>69.645899999999997</c:v>
                </c:pt>
                <c:pt idx="1635">
                  <c:v>69.645899999999997</c:v>
                </c:pt>
                <c:pt idx="1636">
                  <c:v>69.645899999999997</c:v>
                </c:pt>
                <c:pt idx="1637">
                  <c:v>69.645899999999997</c:v>
                </c:pt>
                <c:pt idx="1638">
                  <c:v>69.645899999999997</c:v>
                </c:pt>
                <c:pt idx="1639">
                  <c:v>69.645899999999997</c:v>
                </c:pt>
                <c:pt idx="1640">
                  <c:v>69.645899999999997</c:v>
                </c:pt>
                <c:pt idx="1641">
                  <c:v>69.645899999999997</c:v>
                </c:pt>
                <c:pt idx="1642">
                  <c:v>69.645899999999997</c:v>
                </c:pt>
                <c:pt idx="1643">
                  <c:v>69.645899999999997</c:v>
                </c:pt>
                <c:pt idx="1644">
                  <c:v>69.645899999999997</c:v>
                </c:pt>
                <c:pt idx="1645">
                  <c:v>69.645899999999997</c:v>
                </c:pt>
                <c:pt idx="1646">
                  <c:v>69.645899999999997</c:v>
                </c:pt>
                <c:pt idx="1647">
                  <c:v>69.645899999999997</c:v>
                </c:pt>
                <c:pt idx="1648">
                  <c:v>69.645899999999997</c:v>
                </c:pt>
                <c:pt idx="1649">
                  <c:v>69.645899999999997</c:v>
                </c:pt>
                <c:pt idx="1650">
                  <c:v>69.645899999999997</c:v>
                </c:pt>
                <c:pt idx="1651">
                  <c:v>69.645899999999997</c:v>
                </c:pt>
                <c:pt idx="1652">
                  <c:v>69.645899999999997</c:v>
                </c:pt>
                <c:pt idx="1653">
                  <c:v>69.645899999999997</c:v>
                </c:pt>
                <c:pt idx="1654">
                  <c:v>69.645899999999997</c:v>
                </c:pt>
                <c:pt idx="1655">
                  <c:v>69.645899999999997</c:v>
                </c:pt>
                <c:pt idx="1656">
                  <c:v>69.645899999999997</c:v>
                </c:pt>
                <c:pt idx="1657">
                  <c:v>69.645899999999997</c:v>
                </c:pt>
                <c:pt idx="1658">
                  <c:v>69.645899999999997</c:v>
                </c:pt>
                <c:pt idx="1659">
                  <c:v>69.645899999999997</c:v>
                </c:pt>
                <c:pt idx="1660">
                  <c:v>69.645899999999997</c:v>
                </c:pt>
                <c:pt idx="1661">
                  <c:v>69.645899999999997</c:v>
                </c:pt>
                <c:pt idx="1662">
                  <c:v>69.645899999999997</c:v>
                </c:pt>
                <c:pt idx="1663">
                  <c:v>69.645899999999997</c:v>
                </c:pt>
                <c:pt idx="1664">
                  <c:v>69.645899999999997</c:v>
                </c:pt>
                <c:pt idx="1665">
                  <c:v>69.645899999999997</c:v>
                </c:pt>
                <c:pt idx="1666">
                  <c:v>69.645899999999997</c:v>
                </c:pt>
                <c:pt idx="1667">
                  <c:v>69.645899999999997</c:v>
                </c:pt>
                <c:pt idx="1668">
                  <c:v>69.645899999999997</c:v>
                </c:pt>
                <c:pt idx="1669">
                  <c:v>69.645899999999997</c:v>
                </c:pt>
                <c:pt idx="1670">
                  <c:v>69.645899999999997</c:v>
                </c:pt>
                <c:pt idx="1671">
                  <c:v>69.645899999999997</c:v>
                </c:pt>
                <c:pt idx="1672">
                  <c:v>69.645899999999997</c:v>
                </c:pt>
                <c:pt idx="1673">
                  <c:v>69.645899999999997</c:v>
                </c:pt>
                <c:pt idx="1674">
                  <c:v>69.645899999999997</c:v>
                </c:pt>
                <c:pt idx="1675">
                  <c:v>69.645899999999997</c:v>
                </c:pt>
                <c:pt idx="1676">
                  <c:v>69.645899999999997</c:v>
                </c:pt>
                <c:pt idx="1677">
                  <c:v>69.645899999999997</c:v>
                </c:pt>
                <c:pt idx="1678">
                  <c:v>69.645899999999997</c:v>
                </c:pt>
                <c:pt idx="1679">
                  <c:v>69.645899999999997</c:v>
                </c:pt>
                <c:pt idx="1680">
                  <c:v>69.645899999999997</c:v>
                </c:pt>
                <c:pt idx="1681">
                  <c:v>69.645899999999997</c:v>
                </c:pt>
                <c:pt idx="1682">
                  <c:v>69.645899999999997</c:v>
                </c:pt>
                <c:pt idx="1683">
                  <c:v>69.645899999999997</c:v>
                </c:pt>
                <c:pt idx="1684">
                  <c:v>69.645899999999997</c:v>
                </c:pt>
                <c:pt idx="1685">
                  <c:v>69.645899999999997</c:v>
                </c:pt>
                <c:pt idx="1686">
                  <c:v>69.645899999999997</c:v>
                </c:pt>
                <c:pt idx="1687">
                  <c:v>69.645899999999997</c:v>
                </c:pt>
                <c:pt idx="1688">
                  <c:v>69.645899999999997</c:v>
                </c:pt>
                <c:pt idx="1689">
                  <c:v>69.645899999999997</c:v>
                </c:pt>
                <c:pt idx="1690">
                  <c:v>69.645899999999997</c:v>
                </c:pt>
                <c:pt idx="1691">
                  <c:v>69.645899999999997</c:v>
                </c:pt>
                <c:pt idx="1692">
                  <c:v>69.645899999999997</c:v>
                </c:pt>
                <c:pt idx="1693">
                  <c:v>69.645899999999997</c:v>
                </c:pt>
                <c:pt idx="1694">
                  <c:v>69.645899999999997</c:v>
                </c:pt>
                <c:pt idx="1695">
                  <c:v>69.645899999999997</c:v>
                </c:pt>
                <c:pt idx="1696">
                  <c:v>69.645899999999997</c:v>
                </c:pt>
                <c:pt idx="1697">
                  <c:v>69.645899999999997</c:v>
                </c:pt>
                <c:pt idx="1698">
                  <c:v>69.645899999999997</c:v>
                </c:pt>
                <c:pt idx="1699">
                  <c:v>69.645899999999997</c:v>
                </c:pt>
                <c:pt idx="1700">
                  <c:v>69.645899999999997</c:v>
                </c:pt>
                <c:pt idx="1701">
                  <c:v>69.645899999999997</c:v>
                </c:pt>
                <c:pt idx="1702">
                  <c:v>69.645899999999997</c:v>
                </c:pt>
                <c:pt idx="1703">
                  <c:v>69.645899999999997</c:v>
                </c:pt>
                <c:pt idx="1704">
                  <c:v>69.645899999999997</c:v>
                </c:pt>
                <c:pt idx="1705">
                  <c:v>69.645899999999997</c:v>
                </c:pt>
                <c:pt idx="1706">
                  <c:v>69.645899999999997</c:v>
                </c:pt>
                <c:pt idx="1707">
                  <c:v>69.645899999999997</c:v>
                </c:pt>
                <c:pt idx="1708">
                  <c:v>69.645899999999997</c:v>
                </c:pt>
                <c:pt idx="1709">
                  <c:v>69.645899999999997</c:v>
                </c:pt>
                <c:pt idx="1710">
                  <c:v>69.645899999999997</c:v>
                </c:pt>
                <c:pt idx="1711">
                  <c:v>69.645899999999997</c:v>
                </c:pt>
                <c:pt idx="1712">
                  <c:v>69.645899999999997</c:v>
                </c:pt>
                <c:pt idx="1713">
                  <c:v>69.645899999999997</c:v>
                </c:pt>
                <c:pt idx="1714">
                  <c:v>69.645899999999997</c:v>
                </c:pt>
                <c:pt idx="1715">
                  <c:v>69.645899999999997</c:v>
                </c:pt>
                <c:pt idx="1716">
                  <c:v>69.645899999999997</c:v>
                </c:pt>
                <c:pt idx="1717">
                  <c:v>69.645899999999997</c:v>
                </c:pt>
                <c:pt idx="1718">
                  <c:v>69.645899999999997</c:v>
                </c:pt>
                <c:pt idx="1719">
                  <c:v>69.645899999999997</c:v>
                </c:pt>
                <c:pt idx="1720">
                  <c:v>69.645899999999997</c:v>
                </c:pt>
                <c:pt idx="1721">
                  <c:v>69.645899999999997</c:v>
                </c:pt>
                <c:pt idx="1722">
                  <c:v>69.645899999999997</c:v>
                </c:pt>
                <c:pt idx="1723">
                  <c:v>69.645899999999997</c:v>
                </c:pt>
                <c:pt idx="1724">
                  <c:v>69.645899999999997</c:v>
                </c:pt>
                <c:pt idx="1725">
                  <c:v>69.645899999999997</c:v>
                </c:pt>
                <c:pt idx="1726">
                  <c:v>69.645899999999997</c:v>
                </c:pt>
                <c:pt idx="1727">
                  <c:v>69.645899999999997</c:v>
                </c:pt>
                <c:pt idx="1728">
                  <c:v>69.645899999999997</c:v>
                </c:pt>
                <c:pt idx="1729">
                  <c:v>69.645899999999997</c:v>
                </c:pt>
                <c:pt idx="1730">
                  <c:v>69.645899999999997</c:v>
                </c:pt>
                <c:pt idx="1731">
                  <c:v>69.645899999999997</c:v>
                </c:pt>
                <c:pt idx="1732">
                  <c:v>69.645899999999997</c:v>
                </c:pt>
                <c:pt idx="1733">
                  <c:v>69.645899999999997</c:v>
                </c:pt>
                <c:pt idx="1734">
                  <c:v>69.645899999999997</c:v>
                </c:pt>
                <c:pt idx="1735">
                  <c:v>69.645899999999997</c:v>
                </c:pt>
                <c:pt idx="1736">
                  <c:v>69.645899999999997</c:v>
                </c:pt>
                <c:pt idx="1737">
                  <c:v>69.645899999999997</c:v>
                </c:pt>
                <c:pt idx="1738">
                  <c:v>69.645899999999997</c:v>
                </c:pt>
                <c:pt idx="1739">
                  <c:v>69.645899999999997</c:v>
                </c:pt>
                <c:pt idx="1740">
                  <c:v>69.645899999999997</c:v>
                </c:pt>
                <c:pt idx="1741">
                  <c:v>69.645899999999997</c:v>
                </c:pt>
                <c:pt idx="1742">
                  <c:v>69.645899999999997</c:v>
                </c:pt>
                <c:pt idx="1743">
                  <c:v>69.645899999999997</c:v>
                </c:pt>
                <c:pt idx="1744">
                  <c:v>69.645899999999997</c:v>
                </c:pt>
                <c:pt idx="1745">
                  <c:v>69.645899999999997</c:v>
                </c:pt>
                <c:pt idx="1746">
                  <c:v>69.645899999999997</c:v>
                </c:pt>
                <c:pt idx="1747">
                  <c:v>69.645899999999997</c:v>
                </c:pt>
                <c:pt idx="1748">
                  <c:v>69.645899999999997</c:v>
                </c:pt>
                <c:pt idx="1749">
                  <c:v>69.645899999999997</c:v>
                </c:pt>
                <c:pt idx="1750">
                  <c:v>69.645899999999997</c:v>
                </c:pt>
                <c:pt idx="1751">
                  <c:v>69.645899999999997</c:v>
                </c:pt>
                <c:pt idx="1752">
                  <c:v>69.645899999999997</c:v>
                </c:pt>
                <c:pt idx="1753">
                  <c:v>69.645899999999997</c:v>
                </c:pt>
                <c:pt idx="1754">
                  <c:v>69.645899999999997</c:v>
                </c:pt>
                <c:pt idx="1755">
                  <c:v>69.645899999999997</c:v>
                </c:pt>
                <c:pt idx="1756">
                  <c:v>69.645899999999997</c:v>
                </c:pt>
                <c:pt idx="1757">
                  <c:v>69.645899999999997</c:v>
                </c:pt>
                <c:pt idx="1758">
                  <c:v>69.645899999999997</c:v>
                </c:pt>
                <c:pt idx="1759">
                  <c:v>69.645899999999997</c:v>
                </c:pt>
                <c:pt idx="1760">
                  <c:v>69.645899999999997</c:v>
                </c:pt>
                <c:pt idx="1761">
                  <c:v>69.645899999999997</c:v>
                </c:pt>
                <c:pt idx="1762">
                  <c:v>69.645899999999997</c:v>
                </c:pt>
                <c:pt idx="1763">
                  <c:v>69.645899999999997</c:v>
                </c:pt>
                <c:pt idx="1764">
                  <c:v>69.645899999999997</c:v>
                </c:pt>
                <c:pt idx="1765">
                  <c:v>69.645899999999997</c:v>
                </c:pt>
                <c:pt idx="1766">
                  <c:v>69.645899999999997</c:v>
                </c:pt>
                <c:pt idx="1767">
                  <c:v>69.645899999999997</c:v>
                </c:pt>
                <c:pt idx="1768">
                  <c:v>69.645899999999997</c:v>
                </c:pt>
                <c:pt idx="1769">
                  <c:v>69.645899999999997</c:v>
                </c:pt>
                <c:pt idx="1770">
                  <c:v>69.645899999999997</c:v>
                </c:pt>
                <c:pt idx="1771">
                  <c:v>69.645899999999997</c:v>
                </c:pt>
                <c:pt idx="1772">
                  <c:v>69.645899999999997</c:v>
                </c:pt>
                <c:pt idx="1773">
                  <c:v>69.645899999999997</c:v>
                </c:pt>
                <c:pt idx="1774">
                  <c:v>69.645899999999997</c:v>
                </c:pt>
                <c:pt idx="1775">
                  <c:v>69.645899999999997</c:v>
                </c:pt>
                <c:pt idx="1776">
                  <c:v>69.645899999999997</c:v>
                </c:pt>
                <c:pt idx="1777">
                  <c:v>69.645899999999997</c:v>
                </c:pt>
                <c:pt idx="1778">
                  <c:v>69.645899999999997</c:v>
                </c:pt>
                <c:pt idx="1779">
                  <c:v>69.645899999999997</c:v>
                </c:pt>
                <c:pt idx="1780">
                  <c:v>69.645899999999997</c:v>
                </c:pt>
                <c:pt idx="1781">
                  <c:v>69.645899999999997</c:v>
                </c:pt>
                <c:pt idx="1782">
                  <c:v>69.645899999999997</c:v>
                </c:pt>
                <c:pt idx="1783">
                  <c:v>69.645899999999997</c:v>
                </c:pt>
                <c:pt idx="1784">
                  <c:v>69.645899999999997</c:v>
                </c:pt>
                <c:pt idx="1785">
                  <c:v>69.645899999999997</c:v>
                </c:pt>
                <c:pt idx="1786">
                  <c:v>69.645899999999997</c:v>
                </c:pt>
                <c:pt idx="1787">
                  <c:v>69.645899999999997</c:v>
                </c:pt>
                <c:pt idx="1788">
                  <c:v>69.645899999999997</c:v>
                </c:pt>
                <c:pt idx="1789">
                  <c:v>69.645899999999997</c:v>
                </c:pt>
                <c:pt idx="1790">
                  <c:v>69.645899999999997</c:v>
                </c:pt>
                <c:pt idx="1791">
                  <c:v>69.645899999999997</c:v>
                </c:pt>
                <c:pt idx="1792">
                  <c:v>69.645899999999997</c:v>
                </c:pt>
                <c:pt idx="1793">
                  <c:v>69.645899999999997</c:v>
                </c:pt>
                <c:pt idx="1794">
                  <c:v>69.645899999999997</c:v>
                </c:pt>
                <c:pt idx="1795">
                  <c:v>69.645899999999997</c:v>
                </c:pt>
                <c:pt idx="1796">
                  <c:v>69.645899999999997</c:v>
                </c:pt>
                <c:pt idx="1797">
                  <c:v>69.645899999999997</c:v>
                </c:pt>
                <c:pt idx="1798">
                  <c:v>69.645899999999997</c:v>
                </c:pt>
                <c:pt idx="1799">
                  <c:v>69.645899999999997</c:v>
                </c:pt>
                <c:pt idx="1800">
                  <c:v>69.645899999999997</c:v>
                </c:pt>
                <c:pt idx="1801">
                  <c:v>69.645899999999997</c:v>
                </c:pt>
                <c:pt idx="1802">
                  <c:v>69.645899999999997</c:v>
                </c:pt>
                <c:pt idx="1803">
                  <c:v>69.645899999999997</c:v>
                </c:pt>
                <c:pt idx="1804">
                  <c:v>69.645899999999997</c:v>
                </c:pt>
                <c:pt idx="1805">
                  <c:v>69.645899999999997</c:v>
                </c:pt>
                <c:pt idx="1806">
                  <c:v>69.645899999999997</c:v>
                </c:pt>
                <c:pt idx="1807">
                  <c:v>69.645899999999997</c:v>
                </c:pt>
                <c:pt idx="1808">
                  <c:v>69.645899999999997</c:v>
                </c:pt>
                <c:pt idx="1809">
                  <c:v>69.645899999999997</c:v>
                </c:pt>
                <c:pt idx="1810">
                  <c:v>69.645899999999997</c:v>
                </c:pt>
                <c:pt idx="1811">
                  <c:v>69.645899999999997</c:v>
                </c:pt>
                <c:pt idx="1812">
                  <c:v>69.645899999999997</c:v>
                </c:pt>
                <c:pt idx="1813">
                  <c:v>69.645899999999997</c:v>
                </c:pt>
                <c:pt idx="1814">
                  <c:v>69.645899999999997</c:v>
                </c:pt>
                <c:pt idx="1815">
                  <c:v>69.645899999999997</c:v>
                </c:pt>
                <c:pt idx="1816">
                  <c:v>69.645899999999997</c:v>
                </c:pt>
                <c:pt idx="1817">
                  <c:v>69.645899999999997</c:v>
                </c:pt>
                <c:pt idx="1818">
                  <c:v>69.645899999999997</c:v>
                </c:pt>
                <c:pt idx="1819">
                  <c:v>69.645899999999997</c:v>
                </c:pt>
                <c:pt idx="1820">
                  <c:v>69.645899999999997</c:v>
                </c:pt>
                <c:pt idx="1821">
                  <c:v>69.645899999999997</c:v>
                </c:pt>
                <c:pt idx="1822">
                  <c:v>69.645899999999997</c:v>
                </c:pt>
                <c:pt idx="1823">
                  <c:v>69.645899999999997</c:v>
                </c:pt>
                <c:pt idx="1824">
                  <c:v>69.645899999999997</c:v>
                </c:pt>
                <c:pt idx="1825">
                  <c:v>69.645899999999997</c:v>
                </c:pt>
                <c:pt idx="1826">
                  <c:v>69.645899999999997</c:v>
                </c:pt>
                <c:pt idx="1827">
                  <c:v>69.645899999999997</c:v>
                </c:pt>
                <c:pt idx="1828">
                  <c:v>69.645899999999997</c:v>
                </c:pt>
                <c:pt idx="1829">
                  <c:v>69.645899999999997</c:v>
                </c:pt>
                <c:pt idx="1830">
                  <c:v>69.645899999999997</c:v>
                </c:pt>
                <c:pt idx="1831">
                  <c:v>69.645899999999997</c:v>
                </c:pt>
                <c:pt idx="1832">
                  <c:v>69.645899999999997</c:v>
                </c:pt>
                <c:pt idx="1833">
                  <c:v>69.645899999999997</c:v>
                </c:pt>
                <c:pt idx="1834">
                  <c:v>69.645899999999997</c:v>
                </c:pt>
                <c:pt idx="1835">
                  <c:v>69.645899999999997</c:v>
                </c:pt>
                <c:pt idx="1836">
                  <c:v>69.645899999999997</c:v>
                </c:pt>
                <c:pt idx="1837">
                  <c:v>69.645899999999997</c:v>
                </c:pt>
                <c:pt idx="1838">
                  <c:v>69.645899999999997</c:v>
                </c:pt>
                <c:pt idx="1839">
                  <c:v>69.645899999999997</c:v>
                </c:pt>
                <c:pt idx="1840">
                  <c:v>69.645899999999997</c:v>
                </c:pt>
                <c:pt idx="1841">
                  <c:v>69.645899999999997</c:v>
                </c:pt>
                <c:pt idx="1842">
                  <c:v>69.645899999999997</c:v>
                </c:pt>
                <c:pt idx="1843">
                  <c:v>69.645899999999997</c:v>
                </c:pt>
                <c:pt idx="1844">
                  <c:v>69.645899999999997</c:v>
                </c:pt>
                <c:pt idx="1845">
                  <c:v>69.645899999999997</c:v>
                </c:pt>
                <c:pt idx="1846">
                  <c:v>69.645899999999997</c:v>
                </c:pt>
                <c:pt idx="1847">
                  <c:v>69.645899999999997</c:v>
                </c:pt>
                <c:pt idx="1848">
                  <c:v>69.645899999999997</c:v>
                </c:pt>
                <c:pt idx="1849">
                  <c:v>69.645899999999997</c:v>
                </c:pt>
                <c:pt idx="1850">
                  <c:v>69.645899999999997</c:v>
                </c:pt>
                <c:pt idx="1851">
                  <c:v>69.645899999999997</c:v>
                </c:pt>
                <c:pt idx="1852">
                  <c:v>69.645899999999997</c:v>
                </c:pt>
                <c:pt idx="1853">
                  <c:v>69.645899999999997</c:v>
                </c:pt>
                <c:pt idx="1854">
                  <c:v>69.645899999999997</c:v>
                </c:pt>
                <c:pt idx="1855">
                  <c:v>69.645899999999997</c:v>
                </c:pt>
                <c:pt idx="1856">
                  <c:v>69.645899999999997</c:v>
                </c:pt>
                <c:pt idx="1857">
                  <c:v>69.645899999999997</c:v>
                </c:pt>
                <c:pt idx="1858">
                  <c:v>69.645899999999997</c:v>
                </c:pt>
                <c:pt idx="1859">
                  <c:v>69.645899999999997</c:v>
                </c:pt>
                <c:pt idx="1860">
                  <c:v>69.645899999999997</c:v>
                </c:pt>
                <c:pt idx="1861">
                  <c:v>69.645899999999997</c:v>
                </c:pt>
                <c:pt idx="1862">
                  <c:v>69.645899999999997</c:v>
                </c:pt>
                <c:pt idx="1863">
                  <c:v>69.645899999999997</c:v>
                </c:pt>
                <c:pt idx="1864">
                  <c:v>69.645899999999997</c:v>
                </c:pt>
                <c:pt idx="1865">
                  <c:v>69.645899999999997</c:v>
                </c:pt>
                <c:pt idx="1866">
                  <c:v>69.645899999999997</c:v>
                </c:pt>
                <c:pt idx="1867">
                  <c:v>69.645899999999997</c:v>
                </c:pt>
                <c:pt idx="1868">
                  <c:v>69.645899999999997</c:v>
                </c:pt>
                <c:pt idx="1869">
                  <c:v>69.645899999999997</c:v>
                </c:pt>
                <c:pt idx="1870">
                  <c:v>69.645899999999997</c:v>
                </c:pt>
                <c:pt idx="1871">
                  <c:v>69.645899999999997</c:v>
                </c:pt>
                <c:pt idx="1872">
                  <c:v>69.645899999999997</c:v>
                </c:pt>
                <c:pt idx="1873">
                  <c:v>69.645899999999997</c:v>
                </c:pt>
                <c:pt idx="1874">
                  <c:v>69.645899999999997</c:v>
                </c:pt>
                <c:pt idx="1875">
                  <c:v>69.645899999999997</c:v>
                </c:pt>
                <c:pt idx="1876">
                  <c:v>69.645899999999997</c:v>
                </c:pt>
                <c:pt idx="1877">
                  <c:v>69.645899999999997</c:v>
                </c:pt>
                <c:pt idx="1878">
                  <c:v>69.645899999999997</c:v>
                </c:pt>
                <c:pt idx="1879">
                  <c:v>69.645899999999997</c:v>
                </c:pt>
                <c:pt idx="1880">
                  <c:v>69.645899999999997</c:v>
                </c:pt>
                <c:pt idx="1881">
                  <c:v>69.645899999999997</c:v>
                </c:pt>
                <c:pt idx="1882">
                  <c:v>69.645899999999997</c:v>
                </c:pt>
                <c:pt idx="1883">
                  <c:v>69.645899999999997</c:v>
                </c:pt>
                <c:pt idx="1884">
                  <c:v>69.645899999999997</c:v>
                </c:pt>
                <c:pt idx="1885">
                  <c:v>69.645899999999997</c:v>
                </c:pt>
                <c:pt idx="1886">
                  <c:v>69.645899999999997</c:v>
                </c:pt>
                <c:pt idx="1887">
                  <c:v>69.645899999999997</c:v>
                </c:pt>
                <c:pt idx="1888">
                  <c:v>69.645899999999997</c:v>
                </c:pt>
                <c:pt idx="1889">
                  <c:v>69.645899999999997</c:v>
                </c:pt>
                <c:pt idx="1890">
                  <c:v>69.645899999999997</c:v>
                </c:pt>
                <c:pt idx="1891">
                  <c:v>69.645899999999997</c:v>
                </c:pt>
                <c:pt idx="1892">
                  <c:v>69.645899999999997</c:v>
                </c:pt>
                <c:pt idx="1893">
                  <c:v>69.645899999999997</c:v>
                </c:pt>
                <c:pt idx="1894">
                  <c:v>69.645899999999997</c:v>
                </c:pt>
                <c:pt idx="1895">
                  <c:v>69.645899999999997</c:v>
                </c:pt>
                <c:pt idx="1896">
                  <c:v>69.645899999999997</c:v>
                </c:pt>
                <c:pt idx="1897">
                  <c:v>69.645899999999997</c:v>
                </c:pt>
                <c:pt idx="1898">
                  <c:v>69.645899999999997</c:v>
                </c:pt>
                <c:pt idx="1899">
                  <c:v>69.645899999999997</c:v>
                </c:pt>
                <c:pt idx="1900">
                  <c:v>69.645899999999997</c:v>
                </c:pt>
                <c:pt idx="1901">
                  <c:v>69.645899999999997</c:v>
                </c:pt>
                <c:pt idx="1902">
                  <c:v>69.645899999999997</c:v>
                </c:pt>
                <c:pt idx="1903">
                  <c:v>69.645899999999997</c:v>
                </c:pt>
                <c:pt idx="1904">
                  <c:v>69.645899999999997</c:v>
                </c:pt>
                <c:pt idx="1905">
                  <c:v>69.645899999999997</c:v>
                </c:pt>
                <c:pt idx="1906">
                  <c:v>69.645799999999994</c:v>
                </c:pt>
                <c:pt idx="1907">
                  <c:v>69.645799999999994</c:v>
                </c:pt>
                <c:pt idx="1908">
                  <c:v>69.645799999999994</c:v>
                </c:pt>
                <c:pt idx="1909">
                  <c:v>69.645790000000005</c:v>
                </c:pt>
                <c:pt idx="1910">
                  <c:v>69.645759999999996</c:v>
                </c:pt>
                <c:pt idx="1911">
                  <c:v>69.645700000000005</c:v>
                </c:pt>
                <c:pt idx="1912">
                  <c:v>69.645700000000005</c:v>
                </c:pt>
                <c:pt idx="1913">
                  <c:v>69.645600000000002</c:v>
                </c:pt>
                <c:pt idx="1914">
                  <c:v>69.645600000000002</c:v>
                </c:pt>
                <c:pt idx="1915">
                  <c:v>69.645499999999998</c:v>
                </c:pt>
                <c:pt idx="1916">
                  <c:v>69.645499999999998</c:v>
                </c:pt>
                <c:pt idx="1917">
                  <c:v>69.645399999999995</c:v>
                </c:pt>
                <c:pt idx="1918">
                  <c:v>69.645300000000006</c:v>
                </c:pt>
                <c:pt idx="1919">
                  <c:v>69.645200000000003</c:v>
                </c:pt>
                <c:pt idx="1920">
                  <c:v>69.645099999999999</c:v>
                </c:pt>
                <c:pt idx="1921">
                  <c:v>69.644999999999996</c:v>
                </c:pt>
                <c:pt idx="1922">
                  <c:v>69.644800000000004</c:v>
                </c:pt>
                <c:pt idx="1923">
                  <c:v>69.6447</c:v>
                </c:pt>
                <c:pt idx="1924">
                  <c:v>69.644499999999994</c:v>
                </c:pt>
                <c:pt idx="1925">
                  <c:v>69.644300000000001</c:v>
                </c:pt>
                <c:pt idx="1926">
                  <c:v>69.644149999999996</c:v>
                </c:pt>
                <c:pt idx="1927">
                  <c:v>69.643900000000002</c:v>
                </c:pt>
                <c:pt idx="1928">
                  <c:v>69.643730000000005</c:v>
                </c:pt>
                <c:pt idx="1929">
                  <c:v>69.643500000000003</c:v>
                </c:pt>
                <c:pt idx="1930">
                  <c:v>69.643199999999993</c:v>
                </c:pt>
                <c:pt idx="1931">
                  <c:v>69.643000000000001</c:v>
                </c:pt>
                <c:pt idx="1932">
                  <c:v>69.642700000000005</c:v>
                </c:pt>
                <c:pt idx="1933">
                  <c:v>69.642399999999995</c:v>
                </c:pt>
                <c:pt idx="1934">
                  <c:v>69.641999999999996</c:v>
                </c:pt>
                <c:pt idx="1935">
                  <c:v>69.6417</c:v>
                </c:pt>
                <c:pt idx="1936">
                  <c:v>69.641300000000001</c:v>
                </c:pt>
                <c:pt idx="1937">
                  <c:v>69.640900000000002</c:v>
                </c:pt>
                <c:pt idx="1938">
                  <c:v>69.640500000000003</c:v>
                </c:pt>
                <c:pt idx="1939">
                  <c:v>69.640100000000004</c:v>
                </c:pt>
                <c:pt idx="1940">
                  <c:v>69.639600000000002</c:v>
                </c:pt>
                <c:pt idx="1941">
                  <c:v>69.639200000000002</c:v>
                </c:pt>
                <c:pt idx="1942">
                  <c:v>69.6387</c:v>
                </c:pt>
                <c:pt idx="1943">
                  <c:v>69.638099999999994</c:v>
                </c:pt>
                <c:pt idx="1944">
                  <c:v>69.637600000000006</c:v>
                </c:pt>
                <c:pt idx="1945">
                  <c:v>69.637</c:v>
                </c:pt>
                <c:pt idx="1946">
                  <c:v>69.636399999999995</c:v>
                </c:pt>
                <c:pt idx="1947">
                  <c:v>69.635800000000003</c:v>
                </c:pt>
                <c:pt idx="1948">
                  <c:v>69.635099999999994</c:v>
                </c:pt>
                <c:pt idx="1949">
                  <c:v>69.634460000000004</c:v>
                </c:pt>
                <c:pt idx="1950">
                  <c:v>69.633700000000005</c:v>
                </c:pt>
                <c:pt idx="1951">
                  <c:v>69.632999999999996</c:v>
                </c:pt>
                <c:pt idx="1952">
                  <c:v>69.632239999999996</c:v>
                </c:pt>
                <c:pt idx="1953">
                  <c:v>69.631399999999999</c:v>
                </c:pt>
                <c:pt idx="1954">
                  <c:v>69.630600000000001</c:v>
                </c:pt>
                <c:pt idx="1955">
                  <c:v>69.629800000000003</c:v>
                </c:pt>
                <c:pt idx="1956">
                  <c:v>69.628860000000003</c:v>
                </c:pt>
                <c:pt idx="1957">
                  <c:v>69.627899999999997</c:v>
                </c:pt>
                <c:pt idx="1958">
                  <c:v>69.626999999999995</c:v>
                </c:pt>
                <c:pt idx="1959">
                  <c:v>69.626000000000005</c:v>
                </c:pt>
                <c:pt idx="1960">
                  <c:v>69.625</c:v>
                </c:pt>
                <c:pt idx="1961">
                  <c:v>69.623900000000006</c:v>
                </c:pt>
                <c:pt idx="1962">
                  <c:v>69.622799999999998</c:v>
                </c:pt>
                <c:pt idx="1963">
                  <c:v>69.621700000000004</c:v>
                </c:pt>
                <c:pt idx="1964">
                  <c:v>69.620500000000007</c:v>
                </c:pt>
                <c:pt idx="1965">
                  <c:v>69.619299999999996</c:v>
                </c:pt>
                <c:pt idx="1966">
                  <c:v>69.618099999999998</c:v>
                </c:pt>
                <c:pt idx="1967">
                  <c:v>69.616799999999998</c:v>
                </c:pt>
                <c:pt idx="1968">
                  <c:v>69.615499999999997</c:v>
                </c:pt>
                <c:pt idx="1969">
                  <c:v>69.614099999999993</c:v>
                </c:pt>
                <c:pt idx="1970">
                  <c:v>69.612799999999993</c:v>
                </c:pt>
                <c:pt idx="1971">
                  <c:v>69.611320000000006</c:v>
                </c:pt>
                <c:pt idx="1972">
                  <c:v>69.609800000000007</c:v>
                </c:pt>
                <c:pt idx="1973">
                  <c:v>69.6083</c:v>
                </c:pt>
                <c:pt idx="1974">
                  <c:v>69.606800000000007</c:v>
                </c:pt>
                <c:pt idx="1975">
                  <c:v>69.605199999999996</c:v>
                </c:pt>
                <c:pt idx="1976">
                  <c:v>69.603499999999997</c:v>
                </c:pt>
                <c:pt idx="1977">
                  <c:v>69.601900000000001</c:v>
                </c:pt>
                <c:pt idx="1978">
                  <c:v>69.600099999999998</c:v>
                </c:pt>
                <c:pt idx="1979">
                  <c:v>69.598399999999998</c:v>
                </c:pt>
                <c:pt idx="1980">
                  <c:v>69.596599999999995</c:v>
                </c:pt>
                <c:pt idx="1981">
                  <c:v>69.594700000000003</c:v>
                </c:pt>
                <c:pt idx="1982">
                  <c:v>69.592799999999997</c:v>
                </c:pt>
                <c:pt idx="1983">
                  <c:v>69.590900000000005</c:v>
                </c:pt>
                <c:pt idx="1984">
                  <c:v>69.588899999999995</c:v>
                </c:pt>
                <c:pt idx="1985">
                  <c:v>69.586799999999997</c:v>
                </c:pt>
                <c:pt idx="1986">
                  <c:v>69.584699999999998</c:v>
                </c:pt>
                <c:pt idx="1987">
                  <c:v>69.582599999999999</c:v>
                </c:pt>
                <c:pt idx="1988">
                  <c:v>69.580399999999997</c:v>
                </c:pt>
                <c:pt idx="1989">
                  <c:v>69.578100000000006</c:v>
                </c:pt>
                <c:pt idx="1990">
                  <c:v>69.575900000000004</c:v>
                </c:pt>
                <c:pt idx="1991">
                  <c:v>69.573499999999996</c:v>
                </c:pt>
                <c:pt idx="1992">
                  <c:v>69.571100000000001</c:v>
                </c:pt>
                <c:pt idx="1993">
                  <c:v>69.568700000000007</c:v>
                </c:pt>
                <c:pt idx="1994">
                  <c:v>69.566199999999995</c:v>
                </c:pt>
                <c:pt idx="1995">
                  <c:v>69.563659999999999</c:v>
                </c:pt>
                <c:pt idx="1996">
                  <c:v>69.561099999999996</c:v>
                </c:pt>
                <c:pt idx="1997">
                  <c:v>69.558400000000006</c:v>
                </c:pt>
                <c:pt idx="1998">
                  <c:v>69.555710000000005</c:v>
                </c:pt>
                <c:pt idx="1999">
                  <c:v>69.552999999999997</c:v>
                </c:pt>
                <c:pt idx="2000">
                  <c:v>69.550139999999999</c:v>
                </c:pt>
                <c:pt idx="2001">
                  <c:v>69.547300000000007</c:v>
                </c:pt>
                <c:pt idx="2002">
                  <c:v>69.544349999999994</c:v>
                </c:pt>
                <c:pt idx="2003">
                  <c:v>69.541399999999996</c:v>
                </c:pt>
                <c:pt idx="2004">
                  <c:v>69.538330000000002</c:v>
                </c:pt>
                <c:pt idx="2005">
                  <c:v>69.535240000000002</c:v>
                </c:pt>
                <c:pt idx="2006">
                  <c:v>69.5321</c:v>
                </c:pt>
                <c:pt idx="2007">
                  <c:v>69.528899999999993</c:v>
                </c:pt>
                <c:pt idx="2008">
                  <c:v>69.525599999999997</c:v>
                </c:pt>
                <c:pt idx="2009">
                  <c:v>69.522300000000001</c:v>
                </c:pt>
                <c:pt idx="2010">
                  <c:v>69.518889999999999</c:v>
                </c:pt>
                <c:pt idx="2011">
                  <c:v>69.515450000000001</c:v>
                </c:pt>
                <c:pt idx="2012">
                  <c:v>69.511939999999996</c:v>
                </c:pt>
                <c:pt idx="2013">
                  <c:v>69.508399999999995</c:v>
                </c:pt>
                <c:pt idx="2014">
                  <c:v>69.5047</c:v>
                </c:pt>
                <c:pt idx="2015">
                  <c:v>69.501000000000005</c:v>
                </c:pt>
                <c:pt idx="2016">
                  <c:v>69.497299999999996</c:v>
                </c:pt>
                <c:pt idx="2017">
                  <c:v>69.493499999999997</c:v>
                </c:pt>
                <c:pt idx="2018">
                  <c:v>69.489599999999996</c:v>
                </c:pt>
                <c:pt idx="2019">
                  <c:v>69.485600000000005</c:v>
                </c:pt>
                <c:pt idx="2020">
                  <c:v>69.4816</c:v>
                </c:pt>
                <c:pt idx="2021">
                  <c:v>69.47757</c:v>
                </c:pt>
                <c:pt idx="2022">
                  <c:v>69.473399999999998</c:v>
                </c:pt>
                <c:pt idx="2023">
                  <c:v>69.469200000000001</c:v>
                </c:pt>
                <c:pt idx="2024">
                  <c:v>69.465000000000003</c:v>
                </c:pt>
                <c:pt idx="2025">
                  <c:v>69.460599999999999</c:v>
                </c:pt>
                <c:pt idx="2026">
                  <c:v>69.456199999999995</c:v>
                </c:pt>
                <c:pt idx="2027">
                  <c:v>69.451700000000002</c:v>
                </c:pt>
                <c:pt idx="2028">
                  <c:v>69.447199999999995</c:v>
                </c:pt>
                <c:pt idx="2029">
                  <c:v>69.442599999999999</c:v>
                </c:pt>
                <c:pt idx="2030">
                  <c:v>69.437899999999999</c:v>
                </c:pt>
                <c:pt idx="2031">
                  <c:v>69.433199999999999</c:v>
                </c:pt>
                <c:pt idx="2032">
                  <c:v>69.428399999999996</c:v>
                </c:pt>
                <c:pt idx="2033">
                  <c:v>69.423500000000004</c:v>
                </c:pt>
                <c:pt idx="2034">
                  <c:v>69.418499999999995</c:v>
                </c:pt>
                <c:pt idx="2035">
                  <c:v>69.413499999999999</c:v>
                </c:pt>
                <c:pt idx="2036">
                  <c:v>69.4084</c:v>
                </c:pt>
                <c:pt idx="2037">
                  <c:v>69.403199999999998</c:v>
                </c:pt>
                <c:pt idx="2038">
                  <c:v>69.397999999999996</c:v>
                </c:pt>
                <c:pt idx="2039">
                  <c:v>69.392700000000005</c:v>
                </c:pt>
                <c:pt idx="2040">
                  <c:v>69.387299999999996</c:v>
                </c:pt>
                <c:pt idx="2041">
                  <c:v>69.381799999999998</c:v>
                </c:pt>
                <c:pt idx="2042">
                  <c:v>69.376300000000001</c:v>
                </c:pt>
                <c:pt idx="2043">
                  <c:v>69.370699999999999</c:v>
                </c:pt>
                <c:pt idx="2044">
                  <c:v>69.364999999999995</c:v>
                </c:pt>
                <c:pt idx="2045">
                  <c:v>69.359300000000005</c:v>
                </c:pt>
                <c:pt idx="2046">
                  <c:v>69.353399999999993</c:v>
                </c:pt>
                <c:pt idx="2047">
                  <c:v>69.347499999999997</c:v>
                </c:pt>
                <c:pt idx="2048">
                  <c:v>69.341499999999996</c:v>
                </c:pt>
                <c:pt idx="2049">
                  <c:v>69.335499999999996</c:v>
                </c:pt>
                <c:pt idx="2050">
                  <c:v>69.329400000000007</c:v>
                </c:pt>
                <c:pt idx="2051">
                  <c:v>69.323099999999997</c:v>
                </c:pt>
                <c:pt idx="2052">
                  <c:v>69.316800000000001</c:v>
                </c:pt>
                <c:pt idx="2053">
                  <c:v>69.310500000000005</c:v>
                </c:pt>
                <c:pt idx="2054">
                  <c:v>69.304000000000002</c:v>
                </c:pt>
                <c:pt idx="2055">
                  <c:v>69.297499999999999</c:v>
                </c:pt>
                <c:pt idx="2056">
                  <c:v>69.290899999999993</c:v>
                </c:pt>
                <c:pt idx="2057">
                  <c:v>69.284199999999998</c:v>
                </c:pt>
                <c:pt idx="2058">
                  <c:v>69.277500000000003</c:v>
                </c:pt>
                <c:pt idx="2059">
                  <c:v>69.270600000000002</c:v>
                </c:pt>
                <c:pt idx="2060">
                  <c:v>69.263679999999994</c:v>
                </c:pt>
                <c:pt idx="2061">
                  <c:v>69.256699999999995</c:v>
                </c:pt>
                <c:pt idx="2062">
                  <c:v>69.249600000000001</c:v>
                </c:pt>
                <c:pt idx="2063">
                  <c:v>69.242400000000004</c:v>
                </c:pt>
                <c:pt idx="2064">
                  <c:v>69.235200000000006</c:v>
                </c:pt>
                <c:pt idx="2065">
                  <c:v>69.227800000000002</c:v>
                </c:pt>
                <c:pt idx="2066">
                  <c:v>69.220399999999998</c:v>
                </c:pt>
                <c:pt idx="2067">
                  <c:v>69.212900000000005</c:v>
                </c:pt>
                <c:pt idx="2068">
                  <c:v>69.205299999999994</c:v>
                </c:pt>
                <c:pt idx="2069">
                  <c:v>69.197699999999998</c:v>
                </c:pt>
                <c:pt idx="2070">
                  <c:v>69.189899999999994</c:v>
                </c:pt>
                <c:pt idx="2071">
                  <c:v>69.182100000000005</c:v>
                </c:pt>
                <c:pt idx="2072">
                  <c:v>69.174199999999999</c:v>
                </c:pt>
                <c:pt idx="2073">
                  <c:v>69.166200000000003</c:v>
                </c:pt>
                <c:pt idx="2074">
                  <c:v>69.158100000000005</c:v>
                </c:pt>
                <c:pt idx="2075">
                  <c:v>69.149900000000002</c:v>
                </c:pt>
                <c:pt idx="2076">
                  <c:v>69.141599999999997</c:v>
                </c:pt>
                <c:pt idx="2077">
                  <c:v>69.133300000000006</c:v>
                </c:pt>
                <c:pt idx="2078">
                  <c:v>69.124899999999997</c:v>
                </c:pt>
                <c:pt idx="2079">
                  <c:v>69.116299999999995</c:v>
                </c:pt>
                <c:pt idx="2080">
                  <c:v>69.107699999999994</c:v>
                </c:pt>
                <c:pt idx="2081">
                  <c:v>69.099000000000004</c:v>
                </c:pt>
                <c:pt idx="2082">
                  <c:v>69.090299999999999</c:v>
                </c:pt>
                <c:pt idx="2083">
                  <c:v>69.081389999999999</c:v>
                </c:pt>
                <c:pt idx="2084">
                  <c:v>69.072400000000002</c:v>
                </c:pt>
                <c:pt idx="2085">
                  <c:v>69.063400000000001</c:v>
                </c:pt>
                <c:pt idx="2086">
                  <c:v>69.054299999999998</c:v>
                </c:pt>
                <c:pt idx="2087">
                  <c:v>69.045000000000002</c:v>
                </c:pt>
                <c:pt idx="2088">
                  <c:v>69.035700000000006</c:v>
                </c:pt>
                <c:pt idx="2089">
                  <c:v>69.026300000000006</c:v>
                </c:pt>
                <c:pt idx="2090">
                  <c:v>69.016800000000003</c:v>
                </c:pt>
                <c:pt idx="2091">
                  <c:v>69.007199999999997</c:v>
                </c:pt>
                <c:pt idx="2092">
                  <c:v>68.997600000000006</c:v>
                </c:pt>
                <c:pt idx="2093">
                  <c:v>68.987799999999993</c:v>
                </c:pt>
                <c:pt idx="2094">
                  <c:v>68.977900000000005</c:v>
                </c:pt>
                <c:pt idx="2095">
                  <c:v>68.968000000000004</c:v>
                </c:pt>
                <c:pt idx="2096">
                  <c:v>68.957899999999995</c:v>
                </c:pt>
                <c:pt idx="2097">
                  <c:v>68.947800000000001</c:v>
                </c:pt>
                <c:pt idx="2098">
                  <c:v>68.937600000000003</c:v>
                </c:pt>
                <c:pt idx="2099">
                  <c:v>68.927300000000002</c:v>
                </c:pt>
                <c:pt idx="2100">
                  <c:v>68.916799999999995</c:v>
                </c:pt>
                <c:pt idx="2101">
                  <c:v>68.906300000000002</c:v>
                </c:pt>
                <c:pt idx="2102">
                  <c:v>68.895799999999994</c:v>
                </c:pt>
                <c:pt idx="2103">
                  <c:v>68.885099999999994</c:v>
                </c:pt>
                <c:pt idx="2104">
                  <c:v>68.874300000000005</c:v>
                </c:pt>
                <c:pt idx="2105">
                  <c:v>68.863399999999999</c:v>
                </c:pt>
                <c:pt idx="2106">
                  <c:v>68.852400000000003</c:v>
                </c:pt>
                <c:pt idx="2107">
                  <c:v>68.841369999999998</c:v>
                </c:pt>
                <c:pt idx="2108">
                  <c:v>68.830200000000005</c:v>
                </c:pt>
                <c:pt idx="2109">
                  <c:v>68.819000000000003</c:v>
                </c:pt>
                <c:pt idx="2110">
                  <c:v>68.807599999999994</c:v>
                </c:pt>
                <c:pt idx="2111">
                  <c:v>68.796199999999999</c:v>
                </c:pt>
                <c:pt idx="2112">
                  <c:v>68.784599999999998</c:v>
                </c:pt>
                <c:pt idx="2113">
                  <c:v>68.772999999999996</c:v>
                </c:pt>
                <c:pt idx="2114">
                  <c:v>68.761300000000006</c:v>
                </c:pt>
                <c:pt idx="2115">
                  <c:v>68.749399999999994</c:v>
                </c:pt>
                <c:pt idx="2116">
                  <c:v>68.737499999999997</c:v>
                </c:pt>
                <c:pt idx="2117">
                  <c:v>68.725499999999997</c:v>
                </c:pt>
                <c:pt idx="2118">
                  <c:v>68.713399999999993</c:v>
                </c:pt>
                <c:pt idx="2119">
                  <c:v>68.7012</c:v>
                </c:pt>
                <c:pt idx="2120">
                  <c:v>68.688850000000002</c:v>
                </c:pt>
                <c:pt idx="2121">
                  <c:v>68.676400000000001</c:v>
                </c:pt>
                <c:pt idx="2122">
                  <c:v>68.663939999999997</c:v>
                </c:pt>
                <c:pt idx="2123">
                  <c:v>68.651300000000006</c:v>
                </c:pt>
                <c:pt idx="2124">
                  <c:v>68.638599999999997</c:v>
                </c:pt>
                <c:pt idx="2125">
                  <c:v>68.625799999999998</c:v>
                </c:pt>
                <c:pt idx="2126">
                  <c:v>68.612899999999996</c:v>
                </c:pt>
                <c:pt idx="2127">
                  <c:v>68.599999999999994</c:v>
                </c:pt>
                <c:pt idx="2128">
                  <c:v>68.5869</c:v>
                </c:pt>
                <c:pt idx="2129">
                  <c:v>68.573700000000002</c:v>
                </c:pt>
                <c:pt idx="2130">
                  <c:v>68.560400000000001</c:v>
                </c:pt>
                <c:pt idx="2131">
                  <c:v>68.546999999999997</c:v>
                </c:pt>
                <c:pt idx="2132">
                  <c:v>68.533500000000004</c:v>
                </c:pt>
                <c:pt idx="2133">
                  <c:v>68.519900000000007</c:v>
                </c:pt>
                <c:pt idx="2134">
                  <c:v>68.506200000000007</c:v>
                </c:pt>
                <c:pt idx="2135">
                  <c:v>68.492500000000007</c:v>
                </c:pt>
                <c:pt idx="2136">
                  <c:v>68.4786</c:v>
                </c:pt>
                <c:pt idx="2137">
                  <c:v>68.464600000000004</c:v>
                </c:pt>
                <c:pt idx="2138">
                  <c:v>68.450500000000005</c:v>
                </c:pt>
                <c:pt idx="2139">
                  <c:v>68.436340000000001</c:v>
                </c:pt>
                <c:pt idx="2140">
                  <c:v>68.4221</c:v>
                </c:pt>
                <c:pt idx="2141">
                  <c:v>68.407700000000006</c:v>
                </c:pt>
                <c:pt idx="2142">
                  <c:v>68.393199999999993</c:v>
                </c:pt>
                <c:pt idx="2143">
                  <c:v>68.378600000000006</c:v>
                </c:pt>
                <c:pt idx="2144">
                  <c:v>68.363929999999996</c:v>
                </c:pt>
                <c:pt idx="2145">
                  <c:v>68.349199999999996</c:v>
                </c:pt>
                <c:pt idx="2146">
                  <c:v>68.334299999999999</c:v>
                </c:pt>
                <c:pt idx="2147">
                  <c:v>68.319299999999998</c:v>
                </c:pt>
                <c:pt idx="2148">
                  <c:v>68.304199999999994</c:v>
                </c:pt>
                <c:pt idx="2149">
                  <c:v>68.289000000000001</c:v>
                </c:pt>
                <c:pt idx="2150">
                  <c:v>68.273700000000005</c:v>
                </c:pt>
                <c:pt idx="2151">
                  <c:v>68.258300000000006</c:v>
                </c:pt>
                <c:pt idx="2152">
                  <c:v>68.242900000000006</c:v>
                </c:pt>
                <c:pt idx="2153">
                  <c:v>68.2273</c:v>
                </c:pt>
                <c:pt idx="2154">
                  <c:v>68.211600000000004</c:v>
                </c:pt>
                <c:pt idx="2155">
                  <c:v>68.195800000000006</c:v>
                </c:pt>
                <c:pt idx="2156">
                  <c:v>68.179900000000004</c:v>
                </c:pt>
                <c:pt idx="2157">
                  <c:v>68.163899999999998</c:v>
                </c:pt>
                <c:pt idx="2158">
                  <c:v>68.147800000000004</c:v>
                </c:pt>
                <c:pt idx="2159">
                  <c:v>68.131600000000006</c:v>
                </c:pt>
                <c:pt idx="2160">
                  <c:v>68.115300000000005</c:v>
                </c:pt>
                <c:pt idx="2161">
                  <c:v>68.0989</c:v>
                </c:pt>
                <c:pt idx="2162">
                  <c:v>68.082400000000007</c:v>
                </c:pt>
                <c:pt idx="2163">
                  <c:v>68.065799999999996</c:v>
                </c:pt>
                <c:pt idx="2164">
                  <c:v>68.049099999999996</c:v>
                </c:pt>
                <c:pt idx="2165">
                  <c:v>68.032300000000006</c:v>
                </c:pt>
                <c:pt idx="2166">
                  <c:v>68.0154</c:v>
                </c:pt>
                <c:pt idx="2167">
                  <c:v>67.998400000000004</c:v>
                </c:pt>
                <c:pt idx="2168">
                  <c:v>67.981300000000005</c:v>
                </c:pt>
                <c:pt idx="2169">
                  <c:v>67.963999999999999</c:v>
                </c:pt>
                <c:pt idx="2170">
                  <c:v>67.946700000000007</c:v>
                </c:pt>
                <c:pt idx="2171">
                  <c:v>67.929299999999998</c:v>
                </c:pt>
                <c:pt idx="2172">
                  <c:v>67.911799999999999</c:v>
                </c:pt>
                <c:pt idx="2173">
                  <c:v>67.894199999999998</c:v>
                </c:pt>
                <c:pt idx="2174">
                  <c:v>67.876400000000004</c:v>
                </c:pt>
                <c:pt idx="2175">
                  <c:v>67.858599999999996</c:v>
                </c:pt>
                <c:pt idx="2176">
                  <c:v>67.840699999999998</c:v>
                </c:pt>
                <c:pt idx="2177">
                  <c:v>67.822699999999998</c:v>
                </c:pt>
                <c:pt idx="2178">
                  <c:v>67.804519999999997</c:v>
                </c:pt>
                <c:pt idx="2179">
                  <c:v>67.786299999999997</c:v>
                </c:pt>
                <c:pt idx="2180">
                  <c:v>67.768000000000001</c:v>
                </c:pt>
                <c:pt idx="2181">
                  <c:v>67.749499999999998</c:v>
                </c:pt>
                <c:pt idx="2182">
                  <c:v>67.730999999999995</c:v>
                </c:pt>
                <c:pt idx="2183">
                  <c:v>67.712299999999999</c:v>
                </c:pt>
                <c:pt idx="2184">
                  <c:v>67.693600000000004</c:v>
                </c:pt>
                <c:pt idx="2185">
                  <c:v>67.674700000000001</c:v>
                </c:pt>
                <c:pt idx="2186">
                  <c:v>67.655799999999999</c:v>
                </c:pt>
                <c:pt idx="2187">
                  <c:v>67.636700000000005</c:v>
                </c:pt>
                <c:pt idx="2188">
                  <c:v>67.617599999999996</c:v>
                </c:pt>
                <c:pt idx="2189">
                  <c:v>67.598299999999995</c:v>
                </c:pt>
                <c:pt idx="2190">
                  <c:v>67.578999999999994</c:v>
                </c:pt>
                <c:pt idx="2191">
                  <c:v>67.559539999999998</c:v>
                </c:pt>
                <c:pt idx="2192">
                  <c:v>67.540000000000006</c:v>
                </c:pt>
                <c:pt idx="2193">
                  <c:v>67.520300000000006</c:v>
                </c:pt>
                <c:pt idx="2194">
                  <c:v>67.500600000000006</c:v>
                </c:pt>
                <c:pt idx="2195">
                  <c:v>67.480699999999999</c:v>
                </c:pt>
                <c:pt idx="2196">
                  <c:v>67.460700000000003</c:v>
                </c:pt>
                <c:pt idx="2197">
                  <c:v>67.440700000000007</c:v>
                </c:pt>
                <c:pt idx="2198">
                  <c:v>67.420500000000004</c:v>
                </c:pt>
                <c:pt idx="2199">
                  <c:v>67.400199999999998</c:v>
                </c:pt>
                <c:pt idx="2200">
                  <c:v>67.379900000000006</c:v>
                </c:pt>
                <c:pt idx="2201">
                  <c:v>67.359399999999994</c:v>
                </c:pt>
                <c:pt idx="2202">
                  <c:v>67.338800000000006</c:v>
                </c:pt>
                <c:pt idx="2203">
                  <c:v>67.318200000000004</c:v>
                </c:pt>
                <c:pt idx="2204">
                  <c:v>67.297399999999996</c:v>
                </c:pt>
                <c:pt idx="2205">
                  <c:v>67.276499999999999</c:v>
                </c:pt>
                <c:pt idx="2206">
                  <c:v>67.255600000000001</c:v>
                </c:pt>
                <c:pt idx="2207">
                  <c:v>67.234499999999997</c:v>
                </c:pt>
                <c:pt idx="2208">
                  <c:v>67.213300000000004</c:v>
                </c:pt>
                <c:pt idx="2209">
                  <c:v>67.192099999999996</c:v>
                </c:pt>
                <c:pt idx="2210">
                  <c:v>67.170699999999997</c:v>
                </c:pt>
                <c:pt idx="2211">
                  <c:v>67.149199999999993</c:v>
                </c:pt>
                <c:pt idx="2212">
                  <c:v>67.127700000000004</c:v>
                </c:pt>
                <c:pt idx="2213">
                  <c:v>67.105999999999995</c:v>
                </c:pt>
                <c:pt idx="2214">
                  <c:v>67.084199999999996</c:v>
                </c:pt>
                <c:pt idx="2215">
                  <c:v>67.062299999999993</c:v>
                </c:pt>
                <c:pt idx="2216">
                  <c:v>67.040400000000005</c:v>
                </c:pt>
                <c:pt idx="2217">
                  <c:v>67.018299999999996</c:v>
                </c:pt>
                <c:pt idx="2218">
                  <c:v>66.996099999999998</c:v>
                </c:pt>
                <c:pt idx="2219">
                  <c:v>66.9739</c:v>
                </c:pt>
                <c:pt idx="2220">
                  <c:v>66.951499999999996</c:v>
                </c:pt>
                <c:pt idx="2221">
                  <c:v>66.929100000000005</c:v>
                </c:pt>
                <c:pt idx="2222">
                  <c:v>66.906499999999994</c:v>
                </c:pt>
                <c:pt idx="2223">
                  <c:v>66.883849999999995</c:v>
                </c:pt>
                <c:pt idx="2224">
                  <c:v>66.861099999999993</c:v>
                </c:pt>
                <c:pt idx="2225">
                  <c:v>66.838200000000001</c:v>
                </c:pt>
                <c:pt idx="2226">
                  <c:v>66.815299999999993</c:v>
                </c:pt>
                <c:pt idx="2227">
                  <c:v>66.792199999999994</c:v>
                </c:pt>
                <c:pt idx="2228">
                  <c:v>66.769099999999995</c:v>
                </c:pt>
                <c:pt idx="2229">
                  <c:v>66.745900000000006</c:v>
                </c:pt>
                <c:pt idx="2230">
                  <c:v>66.722499999999997</c:v>
                </c:pt>
                <c:pt idx="2231">
                  <c:v>66.699100000000001</c:v>
                </c:pt>
                <c:pt idx="2232">
                  <c:v>66.6755</c:v>
                </c:pt>
                <c:pt idx="2233">
                  <c:v>66.651899999999998</c:v>
                </c:pt>
                <c:pt idx="2234">
                  <c:v>66.628200000000007</c:v>
                </c:pt>
                <c:pt idx="2235">
                  <c:v>66.604370000000003</c:v>
                </c:pt>
                <c:pt idx="2236">
                  <c:v>66.580500000000001</c:v>
                </c:pt>
                <c:pt idx="2237">
                  <c:v>66.556399999999996</c:v>
                </c:pt>
                <c:pt idx="2238">
                  <c:v>66.532300000000006</c:v>
                </c:pt>
                <c:pt idx="2239">
                  <c:v>66.508099999999999</c:v>
                </c:pt>
                <c:pt idx="2240">
                  <c:v>66.483800000000002</c:v>
                </c:pt>
                <c:pt idx="2241">
                  <c:v>66.459400000000002</c:v>
                </c:pt>
                <c:pt idx="2242">
                  <c:v>66.435000000000002</c:v>
                </c:pt>
                <c:pt idx="2243">
                  <c:v>66.41037</c:v>
                </c:pt>
                <c:pt idx="2244">
                  <c:v>66.3857</c:v>
                </c:pt>
                <c:pt idx="2245">
                  <c:v>66.360900000000001</c:v>
                </c:pt>
                <c:pt idx="2246">
                  <c:v>66.336060000000003</c:v>
                </c:pt>
                <c:pt idx="2247">
                  <c:v>66.311099999999996</c:v>
                </c:pt>
                <c:pt idx="2248">
                  <c:v>66.286000000000001</c:v>
                </c:pt>
                <c:pt idx="2249">
                  <c:v>66.260909999999996</c:v>
                </c:pt>
                <c:pt idx="2250">
                  <c:v>66.235699999999994</c:v>
                </c:pt>
                <c:pt idx="2251">
                  <c:v>66.210300000000004</c:v>
                </c:pt>
                <c:pt idx="2252">
                  <c:v>66.184899999999999</c:v>
                </c:pt>
                <c:pt idx="2253">
                  <c:v>66.159400000000005</c:v>
                </c:pt>
                <c:pt idx="2254">
                  <c:v>66.133799999999994</c:v>
                </c:pt>
                <c:pt idx="2255">
                  <c:v>66.108099999999993</c:v>
                </c:pt>
                <c:pt idx="2256">
                  <c:v>66.082300000000004</c:v>
                </c:pt>
                <c:pt idx="2257">
                  <c:v>66.056449999999998</c:v>
                </c:pt>
                <c:pt idx="2258">
                  <c:v>66.030500000000004</c:v>
                </c:pt>
                <c:pt idx="2259">
                  <c:v>66.004400000000004</c:v>
                </c:pt>
                <c:pt idx="2260">
                  <c:v>65.978300000000004</c:v>
                </c:pt>
                <c:pt idx="2261">
                  <c:v>65.951999999999998</c:v>
                </c:pt>
                <c:pt idx="2262">
                  <c:v>65.925700000000006</c:v>
                </c:pt>
                <c:pt idx="2263">
                  <c:v>65.899299999999997</c:v>
                </c:pt>
                <c:pt idx="2264">
                  <c:v>65.872780000000006</c:v>
                </c:pt>
                <c:pt idx="2265">
                  <c:v>65.846199999999996</c:v>
                </c:pt>
                <c:pt idx="2266">
                  <c:v>65.819500000000005</c:v>
                </c:pt>
                <c:pt idx="2267">
                  <c:v>65.792699999999996</c:v>
                </c:pt>
                <c:pt idx="2268">
                  <c:v>65.765900000000002</c:v>
                </c:pt>
                <c:pt idx="2269">
                  <c:v>65.738900000000001</c:v>
                </c:pt>
                <c:pt idx="2270">
                  <c:v>65.7119</c:v>
                </c:pt>
                <c:pt idx="2271">
                  <c:v>65.684799999999996</c:v>
                </c:pt>
                <c:pt idx="2272">
                  <c:v>65.657600000000002</c:v>
                </c:pt>
                <c:pt idx="2273">
                  <c:v>65.630300000000005</c:v>
                </c:pt>
                <c:pt idx="2274">
                  <c:v>65.602900000000005</c:v>
                </c:pt>
                <c:pt idx="2275">
                  <c:v>65.575400000000002</c:v>
                </c:pt>
                <c:pt idx="2276">
                  <c:v>65.547899999999998</c:v>
                </c:pt>
                <c:pt idx="2277">
                  <c:v>65.520200000000003</c:v>
                </c:pt>
                <c:pt idx="2278">
                  <c:v>65.492500000000007</c:v>
                </c:pt>
                <c:pt idx="2279">
                  <c:v>65.464699999999993</c:v>
                </c:pt>
                <c:pt idx="2280">
                  <c:v>65.436800000000005</c:v>
                </c:pt>
                <c:pt idx="2281">
                  <c:v>65.408799999999999</c:v>
                </c:pt>
                <c:pt idx="2282">
                  <c:v>65.380799999999994</c:v>
                </c:pt>
                <c:pt idx="2283">
                  <c:v>65.352599999999995</c:v>
                </c:pt>
                <c:pt idx="2284">
                  <c:v>65.324399999999997</c:v>
                </c:pt>
                <c:pt idx="2285">
                  <c:v>65.296099999999996</c:v>
                </c:pt>
                <c:pt idx="2286">
                  <c:v>65.267700000000005</c:v>
                </c:pt>
                <c:pt idx="2287">
                  <c:v>65.2393</c:v>
                </c:pt>
                <c:pt idx="2288">
                  <c:v>65.210700000000003</c:v>
                </c:pt>
                <c:pt idx="2289">
                  <c:v>65.182100000000005</c:v>
                </c:pt>
                <c:pt idx="2290">
                  <c:v>65.153400000000005</c:v>
                </c:pt>
                <c:pt idx="2291">
                  <c:v>65.124600000000001</c:v>
                </c:pt>
                <c:pt idx="2292">
                  <c:v>65.095699999999994</c:v>
                </c:pt>
                <c:pt idx="2293">
                  <c:v>65.066749999999999</c:v>
                </c:pt>
                <c:pt idx="2294">
                  <c:v>65.037719999999993</c:v>
                </c:pt>
                <c:pt idx="2295">
                  <c:v>65.008600000000001</c:v>
                </c:pt>
                <c:pt idx="2296">
                  <c:v>64.979399999999998</c:v>
                </c:pt>
                <c:pt idx="2297">
                  <c:v>64.950199999999995</c:v>
                </c:pt>
                <c:pt idx="2298">
                  <c:v>64.9208</c:v>
                </c:pt>
                <c:pt idx="2299">
                  <c:v>64.891400000000004</c:v>
                </c:pt>
                <c:pt idx="2300">
                  <c:v>64.861900000000006</c:v>
                </c:pt>
                <c:pt idx="2301">
                  <c:v>64.832300000000004</c:v>
                </c:pt>
                <c:pt idx="2302">
                  <c:v>64.802700000000002</c:v>
                </c:pt>
                <c:pt idx="2303">
                  <c:v>64.772900000000007</c:v>
                </c:pt>
                <c:pt idx="2304">
                  <c:v>64.743099999999998</c:v>
                </c:pt>
                <c:pt idx="2305">
                  <c:v>64.713300000000004</c:v>
                </c:pt>
                <c:pt idx="2306">
                  <c:v>64.683300000000003</c:v>
                </c:pt>
                <c:pt idx="2307">
                  <c:v>64.653289999999998</c:v>
                </c:pt>
                <c:pt idx="2308">
                  <c:v>64.623199999999997</c:v>
                </c:pt>
                <c:pt idx="2309">
                  <c:v>64.593000000000004</c:v>
                </c:pt>
                <c:pt idx="2310">
                  <c:v>64.562799999999996</c:v>
                </c:pt>
                <c:pt idx="2311">
                  <c:v>64.532499999999999</c:v>
                </c:pt>
                <c:pt idx="2312">
                  <c:v>64.50206</c:v>
                </c:pt>
                <c:pt idx="2313">
                  <c:v>64.471599999999995</c:v>
                </c:pt>
                <c:pt idx="2314">
                  <c:v>64.441100000000006</c:v>
                </c:pt>
                <c:pt idx="2315">
                  <c:v>64.410499999999999</c:v>
                </c:pt>
                <c:pt idx="2316">
                  <c:v>64.379800000000003</c:v>
                </c:pt>
                <c:pt idx="2317">
                  <c:v>64.349000000000004</c:v>
                </c:pt>
                <c:pt idx="2318">
                  <c:v>64.31823</c:v>
                </c:pt>
                <c:pt idx="2319">
                  <c:v>64.287300000000002</c:v>
                </c:pt>
                <c:pt idx="2320">
                  <c:v>64.256399999999999</c:v>
                </c:pt>
                <c:pt idx="2321">
                  <c:v>64.225399999999993</c:v>
                </c:pt>
                <c:pt idx="2322">
                  <c:v>64.194299999999998</c:v>
                </c:pt>
                <c:pt idx="2323">
                  <c:v>64.1631</c:v>
                </c:pt>
                <c:pt idx="2324">
                  <c:v>64.131900000000002</c:v>
                </c:pt>
                <c:pt idx="2325">
                  <c:v>64.1006</c:v>
                </c:pt>
                <c:pt idx="2326">
                  <c:v>64.06926</c:v>
                </c:pt>
                <c:pt idx="2327">
                  <c:v>64.037800000000004</c:v>
                </c:pt>
                <c:pt idx="2328">
                  <c:v>64.006399999999999</c:v>
                </c:pt>
                <c:pt idx="2329">
                  <c:v>63.974800000000002</c:v>
                </c:pt>
                <c:pt idx="2330">
                  <c:v>63.943199999999997</c:v>
                </c:pt>
                <c:pt idx="2331">
                  <c:v>63.911499999999997</c:v>
                </c:pt>
                <c:pt idx="2332">
                  <c:v>63.879800000000003</c:v>
                </c:pt>
                <c:pt idx="2333">
                  <c:v>63.847999999999999</c:v>
                </c:pt>
                <c:pt idx="2334">
                  <c:v>63.816099999999999</c:v>
                </c:pt>
                <c:pt idx="2335">
                  <c:v>63.784199999999998</c:v>
                </c:pt>
                <c:pt idx="2336">
                  <c:v>63.752200000000002</c:v>
                </c:pt>
                <c:pt idx="2337">
                  <c:v>63.720100000000002</c:v>
                </c:pt>
                <c:pt idx="2338">
                  <c:v>63.688000000000002</c:v>
                </c:pt>
                <c:pt idx="2339">
                  <c:v>63.655799999999999</c:v>
                </c:pt>
                <c:pt idx="2340">
                  <c:v>63.623600000000003</c:v>
                </c:pt>
                <c:pt idx="2341">
                  <c:v>63.591299999999997</c:v>
                </c:pt>
                <c:pt idx="2342">
                  <c:v>63.558900000000001</c:v>
                </c:pt>
                <c:pt idx="2343">
                  <c:v>63.526499999999999</c:v>
                </c:pt>
                <c:pt idx="2344">
                  <c:v>63.494100000000003</c:v>
                </c:pt>
                <c:pt idx="2345">
                  <c:v>63.461539999999999</c:v>
                </c:pt>
                <c:pt idx="2346">
                  <c:v>63.429000000000002</c:v>
                </c:pt>
                <c:pt idx="2347">
                  <c:v>63.396320000000003</c:v>
                </c:pt>
                <c:pt idx="2348">
                  <c:v>63.363599999999998</c:v>
                </c:pt>
                <c:pt idx="2349">
                  <c:v>63.3309</c:v>
                </c:pt>
                <c:pt idx="2350">
                  <c:v>63.298099999999998</c:v>
                </c:pt>
                <c:pt idx="2351">
                  <c:v>63.2652</c:v>
                </c:pt>
                <c:pt idx="2352">
                  <c:v>63.232300000000002</c:v>
                </c:pt>
                <c:pt idx="2353">
                  <c:v>63.199300000000001</c:v>
                </c:pt>
                <c:pt idx="2354">
                  <c:v>63.1663</c:v>
                </c:pt>
                <c:pt idx="2355">
                  <c:v>63.133240000000001</c:v>
                </c:pt>
                <c:pt idx="2356">
                  <c:v>63.100099999999998</c:v>
                </c:pt>
                <c:pt idx="2357">
                  <c:v>63.066899999999997</c:v>
                </c:pt>
                <c:pt idx="2358">
                  <c:v>63.033700000000003</c:v>
                </c:pt>
                <c:pt idx="2359">
                  <c:v>63.000399999999999</c:v>
                </c:pt>
                <c:pt idx="2360">
                  <c:v>62.967100000000002</c:v>
                </c:pt>
                <c:pt idx="2361">
                  <c:v>62.933700000000002</c:v>
                </c:pt>
                <c:pt idx="2362">
                  <c:v>62.900300000000001</c:v>
                </c:pt>
                <c:pt idx="2363">
                  <c:v>62.866799999999998</c:v>
                </c:pt>
                <c:pt idx="2364">
                  <c:v>62.833300000000001</c:v>
                </c:pt>
                <c:pt idx="2365">
                  <c:v>62.799799999999998</c:v>
                </c:pt>
                <c:pt idx="2366">
                  <c:v>62.76614</c:v>
                </c:pt>
                <c:pt idx="2367">
                  <c:v>62.732500000000002</c:v>
                </c:pt>
                <c:pt idx="2368">
                  <c:v>62.698799999999999</c:v>
                </c:pt>
                <c:pt idx="2369">
                  <c:v>62.665019999999998</c:v>
                </c:pt>
                <c:pt idx="2370">
                  <c:v>62.6312</c:v>
                </c:pt>
                <c:pt idx="2371">
                  <c:v>62.5974</c:v>
                </c:pt>
                <c:pt idx="2372">
                  <c:v>62.563499999999998</c:v>
                </c:pt>
                <c:pt idx="2373">
                  <c:v>62.529600000000002</c:v>
                </c:pt>
                <c:pt idx="2374">
                  <c:v>62.495600000000003</c:v>
                </c:pt>
                <c:pt idx="2375">
                  <c:v>62.461590000000001</c:v>
                </c:pt>
                <c:pt idx="2376">
                  <c:v>62.427500000000002</c:v>
                </c:pt>
                <c:pt idx="2377">
                  <c:v>62.393439999999998</c:v>
                </c:pt>
                <c:pt idx="2378">
                  <c:v>62.359299999999998</c:v>
                </c:pt>
                <c:pt idx="2379">
                  <c:v>62.325130000000001</c:v>
                </c:pt>
                <c:pt idx="2380">
                  <c:v>62.290900000000001</c:v>
                </c:pt>
                <c:pt idx="2381">
                  <c:v>62.256700000000002</c:v>
                </c:pt>
                <c:pt idx="2382">
                  <c:v>62.222369999999998</c:v>
                </c:pt>
                <c:pt idx="2383">
                  <c:v>62.188000000000002</c:v>
                </c:pt>
                <c:pt idx="2384">
                  <c:v>62.153700000000001</c:v>
                </c:pt>
                <c:pt idx="2385">
                  <c:v>62.119300000000003</c:v>
                </c:pt>
                <c:pt idx="2386">
                  <c:v>62.084800000000001</c:v>
                </c:pt>
                <c:pt idx="2387">
                  <c:v>62.050400000000003</c:v>
                </c:pt>
                <c:pt idx="2388">
                  <c:v>62.015799999999999</c:v>
                </c:pt>
                <c:pt idx="2389">
                  <c:v>61.981299999999997</c:v>
                </c:pt>
                <c:pt idx="2390">
                  <c:v>61.9467</c:v>
                </c:pt>
                <c:pt idx="2391">
                  <c:v>61.912100000000002</c:v>
                </c:pt>
                <c:pt idx="2392">
                  <c:v>61.877499999999998</c:v>
                </c:pt>
                <c:pt idx="2393">
                  <c:v>61.842799999999997</c:v>
                </c:pt>
                <c:pt idx="2394">
                  <c:v>61.808100000000003</c:v>
                </c:pt>
                <c:pt idx="2395">
                  <c:v>61.773299999999999</c:v>
                </c:pt>
                <c:pt idx="2396">
                  <c:v>61.738599999999998</c:v>
                </c:pt>
                <c:pt idx="2397">
                  <c:v>61.703800000000001</c:v>
                </c:pt>
                <c:pt idx="2398">
                  <c:v>61.668900000000001</c:v>
                </c:pt>
                <c:pt idx="2399">
                  <c:v>61.634099999999997</c:v>
                </c:pt>
                <c:pt idx="2400">
                  <c:v>61.599200000000003</c:v>
                </c:pt>
                <c:pt idx="2401">
                  <c:v>61.564300000000003</c:v>
                </c:pt>
                <c:pt idx="2402">
                  <c:v>61.529299999999999</c:v>
                </c:pt>
                <c:pt idx="2403">
                  <c:v>61.494370000000004</c:v>
                </c:pt>
                <c:pt idx="2404">
                  <c:v>61.459400000000002</c:v>
                </c:pt>
                <c:pt idx="2405">
                  <c:v>61.424399999999999</c:v>
                </c:pt>
                <c:pt idx="2406">
                  <c:v>61.389299999999999</c:v>
                </c:pt>
                <c:pt idx="2407">
                  <c:v>61.354199999999999</c:v>
                </c:pt>
                <c:pt idx="2408">
                  <c:v>61.319099999999999</c:v>
                </c:pt>
                <c:pt idx="2409">
                  <c:v>61.283999999999999</c:v>
                </c:pt>
                <c:pt idx="2410">
                  <c:v>61.248899999999999</c:v>
                </c:pt>
                <c:pt idx="2411">
                  <c:v>61.213700000000003</c:v>
                </c:pt>
                <c:pt idx="2412">
                  <c:v>61.1785</c:v>
                </c:pt>
                <c:pt idx="2413">
                  <c:v>61.143329999999999</c:v>
                </c:pt>
                <c:pt idx="2414">
                  <c:v>61.1081</c:v>
                </c:pt>
                <c:pt idx="2415">
                  <c:v>61.072899999999997</c:v>
                </c:pt>
                <c:pt idx="2416">
                  <c:v>61.037599999999998</c:v>
                </c:pt>
                <c:pt idx="2417">
                  <c:v>61.002299999999998</c:v>
                </c:pt>
                <c:pt idx="2418">
                  <c:v>60.967010000000002</c:v>
                </c:pt>
                <c:pt idx="2419">
                  <c:v>60.931690000000003</c:v>
                </c:pt>
                <c:pt idx="2420">
                  <c:v>60.8964</c:v>
                </c:pt>
                <c:pt idx="2421">
                  <c:v>60.860999999999997</c:v>
                </c:pt>
                <c:pt idx="2422">
                  <c:v>60.825629999999997</c:v>
                </c:pt>
                <c:pt idx="2423">
                  <c:v>60.790199999999999</c:v>
                </c:pt>
                <c:pt idx="2424">
                  <c:v>60.754800000000003</c:v>
                </c:pt>
                <c:pt idx="2425">
                  <c:v>60.7194</c:v>
                </c:pt>
                <c:pt idx="2426">
                  <c:v>60.684010000000001</c:v>
                </c:pt>
                <c:pt idx="2427">
                  <c:v>60.648600000000002</c:v>
                </c:pt>
                <c:pt idx="2428">
                  <c:v>60.613100000000003</c:v>
                </c:pt>
                <c:pt idx="2429">
                  <c:v>60.5777</c:v>
                </c:pt>
                <c:pt idx="2430">
                  <c:v>60.542200000000001</c:v>
                </c:pt>
                <c:pt idx="2431">
                  <c:v>60.506700000000002</c:v>
                </c:pt>
                <c:pt idx="2432">
                  <c:v>60.471200000000003</c:v>
                </c:pt>
                <c:pt idx="2433">
                  <c:v>60.435699999999997</c:v>
                </c:pt>
                <c:pt idx="2434">
                  <c:v>60.400199999999998</c:v>
                </c:pt>
                <c:pt idx="2435">
                  <c:v>60.364699999999999</c:v>
                </c:pt>
                <c:pt idx="2436">
                  <c:v>60.329099999999997</c:v>
                </c:pt>
                <c:pt idx="2437">
                  <c:v>60.293599999999998</c:v>
                </c:pt>
                <c:pt idx="2438">
                  <c:v>60.258000000000003</c:v>
                </c:pt>
                <c:pt idx="2439">
                  <c:v>60.222499999999997</c:v>
                </c:pt>
                <c:pt idx="2440">
                  <c:v>60.186900000000001</c:v>
                </c:pt>
                <c:pt idx="2441">
                  <c:v>60.151400000000002</c:v>
                </c:pt>
                <c:pt idx="2442">
                  <c:v>60.1158</c:v>
                </c:pt>
                <c:pt idx="2443">
                  <c:v>60.080199999999998</c:v>
                </c:pt>
                <c:pt idx="2444">
                  <c:v>60.044699999999999</c:v>
                </c:pt>
                <c:pt idx="2445">
                  <c:v>60.009099999999997</c:v>
                </c:pt>
                <c:pt idx="2446">
                  <c:v>59.973500000000001</c:v>
                </c:pt>
                <c:pt idx="2447">
                  <c:v>59.937899999999999</c:v>
                </c:pt>
                <c:pt idx="2448">
                  <c:v>59.9024</c:v>
                </c:pt>
                <c:pt idx="2449">
                  <c:v>59.866799999999998</c:v>
                </c:pt>
                <c:pt idx="2450">
                  <c:v>59.831200000000003</c:v>
                </c:pt>
                <c:pt idx="2451">
                  <c:v>59.7956</c:v>
                </c:pt>
                <c:pt idx="2452">
                  <c:v>59.760100000000001</c:v>
                </c:pt>
                <c:pt idx="2453">
                  <c:v>59.724499999999999</c:v>
                </c:pt>
                <c:pt idx="2454">
                  <c:v>59.688899999999997</c:v>
                </c:pt>
                <c:pt idx="2455">
                  <c:v>59.653300000000002</c:v>
                </c:pt>
                <c:pt idx="2456">
                  <c:v>59.617800000000003</c:v>
                </c:pt>
                <c:pt idx="2457">
                  <c:v>59.5822</c:v>
                </c:pt>
                <c:pt idx="2458">
                  <c:v>59.546700000000001</c:v>
                </c:pt>
                <c:pt idx="2459">
                  <c:v>59.511099999999999</c:v>
                </c:pt>
                <c:pt idx="2460">
                  <c:v>59.4756</c:v>
                </c:pt>
                <c:pt idx="2461">
                  <c:v>59.44</c:v>
                </c:pt>
                <c:pt idx="2462">
                  <c:v>59.404499999999999</c:v>
                </c:pt>
                <c:pt idx="2463">
                  <c:v>59.368980000000001</c:v>
                </c:pt>
                <c:pt idx="2464">
                  <c:v>59.333500000000001</c:v>
                </c:pt>
                <c:pt idx="2465">
                  <c:v>59.298000000000002</c:v>
                </c:pt>
                <c:pt idx="2466">
                  <c:v>59.262500000000003</c:v>
                </c:pt>
                <c:pt idx="2467">
                  <c:v>59.226990000000001</c:v>
                </c:pt>
                <c:pt idx="2468">
                  <c:v>59.191499999999998</c:v>
                </c:pt>
                <c:pt idx="2469">
                  <c:v>59.156100000000002</c:v>
                </c:pt>
                <c:pt idx="2470">
                  <c:v>59.120600000000003</c:v>
                </c:pt>
                <c:pt idx="2471">
                  <c:v>59.0852</c:v>
                </c:pt>
                <c:pt idx="2472">
                  <c:v>59.049700000000001</c:v>
                </c:pt>
                <c:pt idx="2473">
                  <c:v>59.014299999999999</c:v>
                </c:pt>
                <c:pt idx="2474">
                  <c:v>58.978900000000003</c:v>
                </c:pt>
                <c:pt idx="2475">
                  <c:v>58.943600000000004</c:v>
                </c:pt>
                <c:pt idx="2476">
                  <c:v>58.908200000000001</c:v>
                </c:pt>
                <c:pt idx="2477">
                  <c:v>58.872799999999998</c:v>
                </c:pt>
                <c:pt idx="2478">
                  <c:v>58.837499999999999</c:v>
                </c:pt>
                <c:pt idx="2479">
                  <c:v>58.802199999999999</c:v>
                </c:pt>
                <c:pt idx="2480">
                  <c:v>58.7669</c:v>
                </c:pt>
                <c:pt idx="2481">
                  <c:v>58.7316</c:v>
                </c:pt>
                <c:pt idx="2482">
                  <c:v>58.696399999999997</c:v>
                </c:pt>
                <c:pt idx="2483">
                  <c:v>58.661099999999998</c:v>
                </c:pt>
                <c:pt idx="2484">
                  <c:v>58.625900000000001</c:v>
                </c:pt>
                <c:pt idx="2485">
                  <c:v>58.590699999999998</c:v>
                </c:pt>
                <c:pt idx="2486">
                  <c:v>58.555500000000002</c:v>
                </c:pt>
                <c:pt idx="2487">
                  <c:v>58.520400000000002</c:v>
                </c:pt>
                <c:pt idx="2488">
                  <c:v>58.485199999999999</c:v>
                </c:pt>
                <c:pt idx="2489">
                  <c:v>58.450099999999999</c:v>
                </c:pt>
                <c:pt idx="2490">
                  <c:v>58.414999999999999</c:v>
                </c:pt>
                <c:pt idx="2491">
                  <c:v>58.38</c:v>
                </c:pt>
                <c:pt idx="2492">
                  <c:v>58.344900000000003</c:v>
                </c:pt>
                <c:pt idx="2493">
                  <c:v>58.309899999999999</c:v>
                </c:pt>
                <c:pt idx="2494">
                  <c:v>58.274909999999998</c:v>
                </c:pt>
                <c:pt idx="2495">
                  <c:v>58.239899999999999</c:v>
                </c:pt>
                <c:pt idx="2496">
                  <c:v>58.204999999999998</c:v>
                </c:pt>
                <c:pt idx="2497">
                  <c:v>58.170099999999998</c:v>
                </c:pt>
                <c:pt idx="2498">
                  <c:v>58.135219999999997</c:v>
                </c:pt>
                <c:pt idx="2499">
                  <c:v>58.1004</c:v>
                </c:pt>
                <c:pt idx="2500">
                  <c:v>58.0655</c:v>
                </c:pt>
                <c:pt idx="2501">
                  <c:v>58.030749999999998</c:v>
                </c:pt>
                <c:pt idx="2502">
                  <c:v>57.996000000000002</c:v>
                </c:pt>
                <c:pt idx="2503">
                  <c:v>57.96125</c:v>
                </c:pt>
                <c:pt idx="2504">
                  <c:v>57.926499999999997</c:v>
                </c:pt>
                <c:pt idx="2505">
                  <c:v>57.8919</c:v>
                </c:pt>
                <c:pt idx="2506">
                  <c:v>57.857199999999999</c:v>
                </c:pt>
                <c:pt idx="2507">
                  <c:v>57.822600000000001</c:v>
                </c:pt>
                <c:pt idx="2508">
                  <c:v>57.7881</c:v>
                </c:pt>
                <c:pt idx="2509">
                  <c:v>57.753500000000003</c:v>
                </c:pt>
                <c:pt idx="2510">
                  <c:v>57.719000000000001</c:v>
                </c:pt>
                <c:pt idx="2511">
                  <c:v>57.684600000000003</c:v>
                </c:pt>
                <c:pt idx="2512">
                  <c:v>57.650120000000001</c:v>
                </c:pt>
                <c:pt idx="2513">
                  <c:v>57.615699999999997</c:v>
                </c:pt>
                <c:pt idx="2514">
                  <c:v>57.581400000000002</c:v>
                </c:pt>
                <c:pt idx="2515">
                  <c:v>57.546999999999997</c:v>
                </c:pt>
                <c:pt idx="2516">
                  <c:v>57.512799999999999</c:v>
                </c:pt>
                <c:pt idx="2517">
                  <c:v>57.478499999999997</c:v>
                </c:pt>
                <c:pt idx="2518">
                  <c:v>57.444299999999998</c:v>
                </c:pt>
                <c:pt idx="2519">
                  <c:v>57.4101</c:v>
                </c:pt>
                <c:pt idx="2520">
                  <c:v>57.375999999999998</c:v>
                </c:pt>
                <c:pt idx="2521">
                  <c:v>57.341900000000003</c:v>
                </c:pt>
                <c:pt idx="2522">
                  <c:v>57.307899999999997</c:v>
                </c:pt>
                <c:pt idx="2523">
                  <c:v>57.273899999999998</c:v>
                </c:pt>
                <c:pt idx="2524">
                  <c:v>57.239899999999999</c:v>
                </c:pt>
                <c:pt idx="2525">
                  <c:v>57.206000000000003</c:v>
                </c:pt>
                <c:pt idx="2526">
                  <c:v>57.1721</c:v>
                </c:pt>
                <c:pt idx="2527">
                  <c:v>57.138300000000001</c:v>
                </c:pt>
                <c:pt idx="2528">
                  <c:v>57.104500000000002</c:v>
                </c:pt>
                <c:pt idx="2529">
                  <c:v>57.070700000000002</c:v>
                </c:pt>
                <c:pt idx="2530">
                  <c:v>57.036999999999999</c:v>
                </c:pt>
                <c:pt idx="2531">
                  <c:v>57.00338</c:v>
                </c:pt>
                <c:pt idx="2532">
                  <c:v>56.969799999999999</c:v>
                </c:pt>
                <c:pt idx="2533">
                  <c:v>56.936199999999999</c:v>
                </c:pt>
                <c:pt idx="2534">
                  <c:v>56.902700000000003</c:v>
                </c:pt>
                <c:pt idx="2535">
                  <c:v>56.869199999999999</c:v>
                </c:pt>
                <c:pt idx="2536">
                  <c:v>56.835799999999999</c:v>
                </c:pt>
                <c:pt idx="2537">
                  <c:v>56.802399999999999</c:v>
                </c:pt>
                <c:pt idx="2538">
                  <c:v>56.769100000000002</c:v>
                </c:pt>
                <c:pt idx="2539">
                  <c:v>56.735900000000001</c:v>
                </c:pt>
                <c:pt idx="2540">
                  <c:v>56.702599999999997</c:v>
                </c:pt>
                <c:pt idx="2541">
                  <c:v>56.669499999999999</c:v>
                </c:pt>
                <c:pt idx="2542">
                  <c:v>56.636299999999999</c:v>
                </c:pt>
                <c:pt idx="2543">
                  <c:v>56.603299999999997</c:v>
                </c:pt>
                <c:pt idx="2544">
                  <c:v>56.570300000000003</c:v>
                </c:pt>
                <c:pt idx="2545">
                  <c:v>56.537300000000002</c:v>
                </c:pt>
                <c:pt idx="2546">
                  <c:v>56.504399999999997</c:v>
                </c:pt>
                <c:pt idx="2547">
                  <c:v>56.471499999999999</c:v>
                </c:pt>
                <c:pt idx="2548">
                  <c:v>56.438699999999997</c:v>
                </c:pt>
                <c:pt idx="2549">
                  <c:v>56.405999999999999</c:v>
                </c:pt>
                <c:pt idx="2550">
                  <c:v>56.3733</c:v>
                </c:pt>
                <c:pt idx="2551">
                  <c:v>56.340699999999998</c:v>
                </c:pt>
                <c:pt idx="2552">
                  <c:v>56.308100000000003</c:v>
                </c:pt>
                <c:pt idx="2553">
                  <c:v>56.275599999999997</c:v>
                </c:pt>
                <c:pt idx="2554">
                  <c:v>56.243099999999998</c:v>
                </c:pt>
                <c:pt idx="2555">
                  <c:v>56.210700000000003</c:v>
                </c:pt>
                <c:pt idx="2556">
                  <c:v>56.178400000000003</c:v>
                </c:pt>
                <c:pt idx="2557">
                  <c:v>56.146099999999997</c:v>
                </c:pt>
                <c:pt idx="2558">
                  <c:v>56.113799999999998</c:v>
                </c:pt>
                <c:pt idx="2559">
                  <c:v>56.081699999999998</c:v>
                </c:pt>
                <c:pt idx="2560">
                  <c:v>56.049599999999998</c:v>
                </c:pt>
                <c:pt idx="2561">
                  <c:v>56.017499999999998</c:v>
                </c:pt>
                <c:pt idx="2562">
                  <c:v>55.985500000000002</c:v>
                </c:pt>
                <c:pt idx="2563">
                  <c:v>55.953600000000002</c:v>
                </c:pt>
                <c:pt idx="2564">
                  <c:v>55.921700000000001</c:v>
                </c:pt>
                <c:pt idx="2565">
                  <c:v>55.889899999999997</c:v>
                </c:pt>
                <c:pt idx="2566">
                  <c:v>55.858199999999997</c:v>
                </c:pt>
                <c:pt idx="2567">
                  <c:v>55.826500000000003</c:v>
                </c:pt>
                <c:pt idx="2568">
                  <c:v>55.794899999999998</c:v>
                </c:pt>
                <c:pt idx="2569">
                  <c:v>55.763300000000001</c:v>
                </c:pt>
                <c:pt idx="2570">
                  <c:v>55.731900000000003</c:v>
                </c:pt>
                <c:pt idx="2571">
                  <c:v>55.700400000000002</c:v>
                </c:pt>
                <c:pt idx="2572">
                  <c:v>55.6691</c:v>
                </c:pt>
                <c:pt idx="2573">
                  <c:v>55.637799999999999</c:v>
                </c:pt>
                <c:pt idx="2574">
                  <c:v>55.6066</c:v>
                </c:pt>
                <c:pt idx="2575">
                  <c:v>55.575420000000001</c:v>
                </c:pt>
                <c:pt idx="2576">
                  <c:v>55.5443</c:v>
                </c:pt>
                <c:pt idx="2577">
                  <c:v>55.513300000000001</c:v>
                </c:pt>
                <c:pt idx="2578">
                  <c:v>55.482399999999998</c:v>
                </c:pt>
                <c:pt idx="2579">
                  <c:v>55.451500000000003</c:v>
                </c:pt>
                <c:pt idx="2580">
                  <c:v>55.420699999999997</c:v>
                </c:pt>
                <c:pt idx="2581">
                  <c:v>55.389899999999997</c:v>
                </c:pt>
                <c:pt idx="2582">
                  <c:v>55.359200000000001</c:v>
                </c:pt>
                <c:pt idx="2583">
                  <c:v>55.328600000000002</c:v>
                </c:pt>
                <c:pt idx="2584">
                  <c:v>55.298099999999998</c:v>
                </c:pt>
                <c:pt idx="2585">
                  <c:v>55.267600000000002</c:v>
                </c:pt>
                <c:pt idx="2586">
                  <c:v>55.23724</c:v>
                </c:pt>
                <c:pt idx="2587">
                  <c:v>55.206899999999997</c:v>
                </c:pt>
                <c:pt idx="2588">
                  <c:v>55.176670000000001</c:v>
                </c:pt>
                <c:pt idx="2589">
                  <c:v>55.146500000000003</c:v>
                </c:pt>
                <c:pt idx="2590">
                  <c:v>55.116390000000003</c:v>
                </c:pt>
                <c:pt idx="2591">
                  <c:v>55.086399999999998</c:v>
                </c:pt>
                <c:pt idx="2592">
                  <c:v>55.056399999999996</c:v>
                </c:pt>
                <c:pt idx="2593">
                  <c:v>55.026499999999999</c:v>
                </c:pt>
                <c:pt idx="2594">
                  <c:v>54.996699999999997</c:v>
                </c:pt>
                <c:pt idx="2595">
                  <c:v>54.966999999999999</c:v>
                </c:pt>
                <c:pt idx="2596">
                  <c:v>54.9373</c:v>
                </c:pt>
                <c:pt idx="2597">
                  <c:v>54.907699999999998</c:v>
                </c:pt>
                <c:pt idx="2598">
                  <c:v>54.8782</c:v>
                </c:pt>
                <c:pt idx="2599">
                  <c:v>54.848799999999997</c:v>
                </c:pt>
                <c:pt idx="2600">
                  <c:v>54.819499999999998</c:v>
                </c:pt>
                <c:pt idx="2601">
                  <c:v>54.790199999999999</c:v>
                </c:pt>
                <c:pt idx="2602">
                  <c:v>54.761000000000003</c:v>
                </c:pt>
                <c:pt idx="2603">
                  <c:v>54.731900000000003</c:v>
                </c:pt>
                <c:pt idx="2604">
                  <c:v>54.702800000000003</c:v>
                </c:pt>
                <c:pt idx="2605">
                  <c:v>54.673900000000003</c:v>
                </c:pt>
                <c:pt idx="2606">
                  <c:v>54.645000000000003</c:v>
                </c:pt>
                <c:pt idx="2607">
                  <c:v>54.616199999999999</c:v>
                </c:pt>
                <c:pt idx="2608">
                  <c:v>54.587499999999999</c:v>
                </c:pt>
                <c:pt idx="2609">
                  <c:v>54.558799999999998</c:v>
                </c:pt>
                <c:pt idx="2610">
                  <c:v>54.530299999999997</c:v>
                </c:pt>
                <c:pt idx="2611">
                  <c:v>54.501800000000003</c:v>
                </c:pt>
                <c:pt idx="2612">
                  <c:v>54.473399999999998</c:v>
                </c:pt>
                <c:pt idx="2613">
                  <c:v>54.445099999999996</c:v>
                </c:pt>
                <c:pt idx="2614">
                  <c:v>54.416800000000002</c:v>
                </c:pt>
                <c:pt idx="2615">
                  <c:v>54.388680000000001</c:v>
                </c:pt>
                <c:pt idx="2616">
                  <c:v>54.360599999999998</c:v>
                </c:pt>
                <c:pt idx="2617">
                  <c:v>54.332599999999999</c:v>
                </c:pt>
                <c:pt idx="2618">
                  <c:v>54.304699999999997</c:v>
                </c:pt>
                <c:pt idx="2619">
                  <c:v>54.276899999999998</c:v>
                </c:pt>
                <c:pt idx="2620">
                  <c:v>54.249200000000002</c:v>
                </c:pt>
                <c:pt idx="2621">
                  <c:v>54.221499999999999</c:v>
                </c:pt>
                <c:pt idx="2622">
                  <c:v>54.193899999999999</c:v>
                </c:pt>
                <c:pt idx="2623">
                  <c:v>54.166499999999999</c:v>
                </c:pt>
                <c:pt idx="2624">
                  <c:v>54.139099999999999</c:v>
                </c:pt>
                <c:pt idx="2625">
                  <c:v>54.111739999999998</c:v>
                </c:pt>
                <c:pt idx="2626">
                  <c:v>54.084499999999998</c:v>
                </c:pt>
                <c:pt idx="2627">
                  <c:v>54.057400000000001</c:v>
                </c:pt>
                <c:pt idx="2628">
                  <c:v>54.030299999999997</c:v>
                </c:pt>
                <c:pt idx="2629">
                  <c:v>54.003300000000003</c:v>
                </c:pt>
                <c:pt idx="2630">
                  <c:v>53.976500000000001</c:v>
                </c:pt>
                <c:pt idx="2631">
                  <c:v>53.9497</c:v>
                </c:pt>
                <c:pt idx="2632">
                  <c:v>53.922969999999999</c:v>
                </c:pt>
                <c:pt idx="2633">
                  <c:v>53.8964</c:v>
                </c:pt>
                <c:pt idx="2634">
                  <c:v>53.869799999999998</c:v>
                </c:pt>
                <c:pt idx="2635">
                  <c:v>53.843380000000003</c:v>
                </c:pt>
                <c:pt idx="2636">
                  <c:v>53.817</c:v>
                </c:pt>
                <c:pt idx="2637">
                  <c:v>53.790799999999997</c:v>
                </c:pt>
                <c:pt idx="2638">
                  <c:v>53.764600000000002</c:v>
                </c:pt>
                <c:pt idx="2639">
                  <c:v>53.738500000000002</c:v>
                </c:pt>
                <c:pt idx="2640">
                  <c:v>53.712499999999999</c:v>
                </c:pt>
                <c:pt idx="2641">
                  <c:v>53.686599999999999</c:v>
                </c:pt>
                <c:pt idx="2642">
                  <c:v>53.660800000000002</c:v>
                </c:pt>
                <c:pt idx="2643">
                  <c:v>53.635100000000001</c:v>
                </c:pt>
                <c:pt idx="2644">
                  <c:v>53.609400000000001</c:v>
                </c:pt>
                <c:pt idx="2645">
                  <c:v>53.5839</c:v>
                </c:pt>
                <c:pt idx="2646">
                  <c:v>53.558399999999999</c:v>
                </c:pt>
                <c:pt idx="2647">
                  <c:v>53.533099999999997</c:v>
                </c:pt>
                <c:pt idx="2648">
                  <c:v>53.507800000000003</c:v>
                </c:pt>
                <c:pt idx="2649">
                  <c:v>53.482599999999998</c:v>
                </c:pt>
                <c:pt idx="2650">
                  <c:v>53.457599999999999</c:v>
                </c:pt>
                <c:pt idx="2651">
                  <c:v>53.432600000000001</c:v>
                </c:pt>
                <c:pt idx="2652">
                  <c:v>53.407699999999998</c:v>
                </c:pt>
                <c:pt idx="2653">
                  <c:v>53.382899999999999</c:v>
                </c:pt>
                <c:pt idx="2654">
                  <c:v>53.358199999999997</c:v>
                </c:pt>
                <c:pt idx="2655">
                  <c:v>53.333500000000001</c:v>
                </c:pt>
                <c:pt idx="2656">
                  <c:v>53.308999999999997</c:v>
                </c:pt>
                <c:pt idx="2657">
                  <c:v>53.284599999999998</c:v>
                </c:pt>
                <c:pt idx="2658">
                  <c:v>53.260249999999999</c:v>
                </c:pt>
                <c:pt idx="2659">
                  <c:v>53.235999999999997</c:v>
                </c:pt>
                <c:pt idx="2660">
                  <c:v>53.2119</c:v>
                </c:pt>
                <c:pt idx="2661">
                  <c:v>53.187800000000003</c:v>
                </c:pt>
                <c:pt idx="2662">
                  <c:v>53.163899999999998</c:v>
                </c:pt>
                <c:pt idx="2663">
                  <c:v>53.14</c:v>
                </c:pt>
                <c:pt idx="2664">
                  <c:v>53.116199999999999</c:v>
                </c:pt>
                <c:pt idx="2665">
                  <c:v>53.092599999999997</c:v>
                </c:pt>
                <c:pt idx="2666">
                  <c:v>53.069000000000003</c:v>
                </c:pt>
                <c:pt idx="2667">
                  <c:v>53.045499999999997</c:v>
                </c:pt>
                <c:pt idx="2668">
                  <c:v>53.022100000000002</c:v>
                </c:pt>
                <c:pt idx="2669">
                  <c:v>52.998800000000003</c:v>
                </c:pt>
                <c:pt idx="2670">
                  <c:v>52.9756</c:v>
                </c:pt>
                <c:pt idx="2671">
                  <c:v>52.952500000000001</c:v>
                </c:pt>
                <c:pt idx="2672">
                  <c:v>52.929499999999997</c:v>
                </c:pt>
                <c:pt idx="2673">
                  <c:v>52.906599999999997</c:v>
                </c:pt>
                <c:pt idx="2674">
                  <c:v>52.883800000000001</c:v>
                </c:pt>
                <c:pt idx="2675">
                  <c:v>52.8611</c:v>
                </c:pt>
                <c:pt idx="2676">
                  <c:v>52.838500000000003</c:v>
                </c:pt>
                <c:pt idx="2677">
                  <c:v>52.816000000000003</c:v>
                </c:pt>
                <c:pt idx="2678">
                  <c:v>52.793599999999998</c:v>
                </c:pt>
                <c:pt idx="2679">
                  <c:v>52.771299999999997</c:v>
                </c:pt>
                <c:pt idx="2680">
                  <c:v>52.749099999999999</c:v>
                </c:pt>
                <c:pt idx="2681">
                  <c:v>52.726999999999997</c:v>
                </c:pt>
                <c:pt idx="2682">
                  <c:v>52.704900000000002</c:v>
                </c:pt>
                <c:pt idx="2683">
                  <c:v>52.683</c:v>
                </c:pt>
                <c:pt idx="2684">
                  <c:v>52.661200000000001</c:v>
                </c:pt>
                <c:pt idx="2685">
                  <c:v>52.639499999999998</c:v>
                </c:pt>
                <c:pt idx="2686">
                  <c:v>52.617800000000003</c:v>
                </c:pt>
                <c:pt idx="2687">
                  <c:v>52.596299999999999</c:v>
                </c:pt>
                <c:pt idx="2688">
                  <c:v>52.5749</c:v>
                </c:pt>
                <c:pt idx="2689">
                  <c:v>52.5535</c:v>
                </c:pt>
                <c:pt idx="2690">
                  <c:v>52.532299999999999</c:v>
                </c:pt>
                <c:pt idx="2691">
                  <c:v>52.511200000000002</c:v>
                </c:pt>
                <c:pt idx="2692">
                  <c:v>52.490200000000002</c:v>
                </c:pt>
                <c:pt idx="2693">
                  <c:v>52.469200000000001</c:v>
                </c:pt>
                <c:pt idx="2694">
                  <c:v>52.448399999999999</c:v>
                </c:pt>
                <c:pt idx="2695">
                  <c:v>52.427700000000002</c:v>
                </c:pt>
                <c:pt idx="2696">
                  <c:v>52.406999999999996</c:v>
                </c:pt>
                <c:pt idx="2697">
                  <c:v>52.386499999999998</c:v>
                </c:pt>
                <c:pt idx="2698">
                  <c:v>52.366070000000001</c:v>
                </c:pt>
                <c:pt idx="2699">
                  <c:v>52.345700000000001</c:v>
                </c:pt>
                <c:pt idx="2700">
                  <c:v>52.325499999999998</c:v>
                </c:pt>
                <c:pt idx="2701">
                  <c:v>52.305399999999999</c:v>
                </c:pt>
                <c:pt idx="2702">
                  <c:v>52.285299999999999</c:v>
                </c:pt>
                <c:pt idx="2703">
                  <c:v>52.2654</c:v>
                </c:pt>
                <c:pt idx="2704">
                  <c:v>52.24559</c:v>
                </c:pt>
                <c:pt idx="2705">
                  <c:v>52.225900000000003</c:v>
                </c:pt>
                <c:pt idx="2706">
                  <c:v>52.206200000000003</c:v>
                </c:pt>
                <c:pt idx="2707">
                  <c:v>52.186700000000002</c:v>
                </c:pt>
                <c:pt idx="2708">
                  <c:v>52.167299999999997</c:v>
                </c:pt>
                <c:pt idx="2709">
                  <c:v>52.148000000000003</c:v>
                </c:pt>
                <c:pt idx="2710">
                  <c:v>52.128700000000002</c:v>
                </c:pt>
                <c:pt idx="2711">
                  <c:v>52.1096</c:v>
                </c:pt>
                <c:pt idx="2712">
                  <c:v>52.090600000000002</c:v>
                </c:pt>
                <c:pt idx="2713">
                  <c:v>52.0717</c:v>
                </c:pt>
                <c:pt idx="2714">
                  <c:v>52.052799999999998</c:v>
                </c:pt>
                <c:pt idx="2715">
                  <c:v>52.034100000000002</c:v>
                </c:pt>
                <c:pt idx="2716">
                  <c:v>52.015500000000003</c:v>
                </c:pt>
                <c:pt idx="2717">
                  <c:v>51.997</c:v>
                </c:pt>
                <c:pt idx="2718">
                  <c:v>51.9786</c:v>
                </c:pt>
                <c:pt idx="2719">
                  <c:v>51.960299999999997</c:v>
                </c:pt>
                <c:pt idx="2720">
                  <c:v>51.942</c:v>
                </c:pt>
                <c:pt idx="2721">
                  <c:v>51.923900000000003</c:v>
                </c:pt>
                <c:pt idx="2722">
                  <c:v>51.905900000000003</c:v>
                </c:pt>
                <c:pt idx="2723">
                  <c:v>51.887999999999998</c:v>
                </c:pt>
                <c:pt idx="2724">
                  <c:v>51.870199999999997</c:v>
                </c:pt>
                <c:pt idx="2725">
                  <c:v>51.852499999999999</c:v>
                </c:pt>
                <c:pt idx="2726">
                  <c:v>51.834899999999998</c:v>
                </c:pt>
                <c:pt idx="2727">
                  <c:v>51.817399999999999</c:v>
                </c:pt>
                <c:pt idx="2728">
                  <c:v>51.8</c:v>
                </c:pt>
                <c:pt idx="2729">
                  <c:v>51.782699999999998</c:v>
                </c:pt>
                <c:pt idx="2730">
                  <c:v>51.765500000000003</c:v>
                </c:pt>
                <c:pt idx="2731">
                  <c:v>51.748399999999997</c:v>
                </c:pt>
                <c:pt idx="2732">
                  <c:v>51.731400000000001</c:v>
                </c:pt>
                <c:pt idx="2733">
                  <c:v>51.714500000000001</c:v>
                </c:pt>
                <c:pt idx="2734">
                  <c:v>51.697699999999998</c:v>
                </c:pt>
                <c:pt idx="2735">
                  <c:v>51.680999999999997</c:v>
                </c:pt>
                <c:pt idx="2736">
                  <c:v>51.664400000000001</c:v>
                </c:pt>
                <c:pt idx="2737">
                  <c:v>51.6479</c:v>
                </c:pt>
                <c:pt idx="2738">
                  <c:v>51.631500000000003</c:v>
                </c:pt>
                <c:pt idx="2739">
                  <c:v>51.615200000000002</c:v>
                </c:pt>
                <c:pt idx="2740">
                  <c:v>51.598999999999997</c:v>
                </c:pt>
                <c:pt idx="2741">
                  <c:v>51.582900000000002</c:v>
                </c:pt>
                <c:pt idx="2742">
                  <c:v>51.566899999999997</c:v>
                </c:pt>
                <c:pt idx="2743">
                  <c:v>51.551000000000002</c:v>
                </c:pt>
                <c:pt idx="2744">
                  <c:v>51.535299999999999</c:v>
                </c:pt>
                <c:pt idx="2745">
                  <c:v>51.519599999999997</c:v>
                </c:pt>
                <c:pt idx="2746">
                  <c:v>51.503999999999998</c:v>
                </c:pt>
                <c:pt idx="2747">
                  <c:v>51.488500000000002</c:v>
                </c:pt>
                <c:pt idx="2748">
                  <c:v>51.473100000000002</c:v>
                </c:pt>
                <c:pt idx="2749">
                  <c:v>51.457799999999999</c:v>
                </c:pt>
                <c:pt idx="2750">
                  <c:v>51.442599999999999</c:v>
                </c:pt>
                <c:pt idx="2751">
                  <c:v>51.427500000000002</c:v>
                </c:pt>
                <c:pt idx="2752">
                  <c:v>51.412559999999999</c:v>
                </c:pt>
                <c:pt idx="2753">
                  <c:v>51.3977</c:v>
                </c:pt>
                <c:pt idx="2754">
                  <c:v>51.382899999999999</c:v>
                </c:pt>
                <c:pt idx="2755">
                  <c:v>51.368200000000002</c:v>
                </c:pt>
                <c:pt idx="2756">
                  <c:v>51.3536</c:v>
                </c:pt>
                <c:pt idx="2757">
                  <c:v>51.339100000000002</c:v>
                </c:pt>
                <c:pt idx="2758">
                  <c:v>51.324730000000002</c:v>
                </c:pt>
                <c:pt idx="2759">
                  <c:v>51.31044</c:v>
                </c:pt>
                <c:pt idx="2760">
                  <c:v>51.296199999999999</c:v>
                </c:pt>
                <c:pt idx="2761">
                  <c:v>51.282200000000003</c:v>
                </c:pt>
                <c:pt idx="2762">
                  <c:v>51.2682</c:v>
                </c:pt>
                <c:pt idx="2763">
                  <c:v>51.254300000000001</c:v>
                </c:pt>
                <c:pt idx="2764">
                  <c:v>51.240499999999997</c:v>
                </c:pt>
                <c:pt idx="2765">
                  <c:v>51.226779999999998</c:v>
                </c:pt>
                <c:pt idx="2766">
                  <c:v>51.213200000000001</c:v>
                </c:pt>
                <c:pt idx="2767">
                  <c:v>51.1997</c:v>
                </c:pt>
                <c:pt idx="2768">
                  <c:v>51.186300000000003</c:v>
                </c:pt>
                <c:pt idx="2769">
                  <c:v>51.173000000000002</c:v>
                </c:pt>
                <c:pt idx="2770">
                  <c:v>51.159799999999997</c:v>
                </c:pt>
                <c:pt idx="2771">
                  <c:v>51.146659999999997</c:v>
                </c:pt>
                <c:pt idx="2772">
                  <c:v>51.133699999999997</c:v>
                </c:pt>
                <c:pt idx="2773">
                  <c:v>51.120699999999999</c:v>
                </c:pt>
                <c:pt idx="2774">
                  <c:v>51.107900000000001</c:v>
                </c:pt>
                <c:pt idx="2775">
                  <c:v>51.095199999999998</c:v>
                </c:pt>
                <c:pt idx="2776">
                  <c:v>51.082599999999999</c:v>
                </c:pt>
                <c:pt idx="2777">
                  <c:v>51.070099999999996</c:v>
                </c:pt>
                <c:pt idx="2778">
                  <c:v>51.057600000000001</c:v>
                </c:pt>
                <c:pt idx="2779">
                  <c:v>51.045299999999997</c:v>
                </c:pt>
                <c:pt idx="2780">
                  <c:v>51.033099999999997</c:v>
                </c:pt>
                <c:pt idx="2781">
                  <c:v>51.020899999999997</c:v>
                </c:pt>
                <c:pt idx="2782">
                  <c:v>51.008899999999997</c:v>
                </c:pt>
                <c:pt idx="2783">
                  <c:v>50.996899999999997</c:v>
                </c:pt>
                <c:pt idx="2784">
                  <c:v>50.985100000000003</c:v>
                </c:pt>
                <c:pt idx="2785">
                  <c:v>50.973300000000002</c:v>
                </c:pt>
                <c:pt idx="2786">
                  <c:v>50.961599999999997</c:v>
                </c:pt>
                <c:pt idx="2787">
                  <c:v>50.950099999999999</c:v>
                </c:pt>
                <c:pt idx="2788">
                  <c:v>50.938600000000001</c:v>
                </c:pt>
                <c:pt idx="2789">
                  <c:v>50.927199999999999</c:v>
                </c:pt>
                <c:pt idx="2790">
                  <c:v>50.915900000000001</c:v>
                </c:pt>
                <c:pt idx="2791">
                  <c:v>50.904699999999998</c:v>
                </c:pt>
                <c:pt idx="2792">
                  <c:v>50.893599999999999</c:v>
                </c:pt>
                <c:pt idx="2793">
                  <c:v>50.882599999999996</c:v>
                </c:pt>
                <c:pt idx="2794">
                  <c:v>50.871699999999997</c:v>
                </c:pt>
                <c:pt idx="2795">
                  <c:v>50.860900000000001</c:v>
                </c:pt>
                <c:pt idx="2796">
                  <c:v>50.850200000000001</c:v>
                </c:pt>
                <c:pt idx="2797">
                  <c:v>50.839599999999997</c:v>
                </c:pt>
                <c:pt idx="2798">
                  <c:v>50.829000000000001</c:v>
                </c:pt>
                <c:pt idx="2799">
                  <c:v>50.818600000000004</c:v>
                </c:pt>
                <c:pt idx="2800">
                  <c:v>50.808199999999999</c:v>
                </c:pt>
                <c:pt idx="2801">
                  <c:v>50.798000000000002</c:v>
                </c:pt>
                <c:pt idx="2802">
                  <c:v>50.787799999999997</c:v>
                </c:pt>
                <c:pt idx="2803">
                  <c:v>50.777700000000003</c:v>
                </c:pt>
                <c:pt idx="2804">
                  <c:v>50.767699999999998</c:v>
                </c:pt>
                <c:pt idx="2805">
                  <c:v>50.757800000000003</c:v>
                </c:pt>
                <c:pt idx="2806">
                  <c:v>50.747999999999998</c:v>
                </c:pt>
                <c:pt idx="2807">
                  <c:v>50.738300000000002</c:v>
                </c:pt>
                <c:pt idx="2808">
                  <c:v>50.728700000000003</c:v>
                </c:pt>
                <c:pt idx="2809">
                  <c:v>50.719099999999997</c:v>
                </c:pt>
                <c:pt idx="2810">
                  <c:v>50.709699999999998</c:v>
                </c:pt>
                <c:pt idx="2811">
                  <c:v>50.700299999999999</c:v>
                </c:pt>
                <c:pt idx="2812">
                  <c:v>50.691000000000003</c:v>
                </c:pt>
                <c:pt idx="2813">
                  <c:v>50.681899999999999</c:v>
                </c:pt>
                <c:pt idx="2814">
                  <c:v>50.672800000000002</c:v>
                </c:pt>
                <c:pt idx="2815">
                  <c:v>50.663800000000002</c:v>
                </c:pt>
                <c:pt idx="2816">
                  <c:v>50.654800000000002</c:v>
                </c:pt>
                <c:pt idx="2817">
                  <c:v>50.646000000000001</c:v>
                </c:pt>
                <c:pt idx="2818">
                  <c:v>50.637300000000003</c:v>
                </c:pt>
                <c:pt idx="2819">
                  <c:v>50.628599999999999</c:v>
                </c:pt>
                <c:pt idx="2820">
                  <c:v>50.62</c:v>
                </c:pt>
                <c:pt idx="2821">
                  <c:v>50.611600000000003</c:v>
                </c:pt>
                <c:pt idx="2822">
                  <c:v>50.603200000000001</c:v>
                </c:pt>
                <c:pt idx="2823">
                  <c:v>50.594900000000003</c:v>
                </c:pt>
                <c:pt idx="2824">
                  <c:v>50.586599999999997</c:v>
                </c:pt>
                <c:pt idx="2825">
                  <c:v>50.578499999999998</c:v>
                </c:pt>
                <c:pt idx="2826">
                  <c:v>50.570399999999999</c:v>
                </c:pt>
                <c:pt idx="2827">
                  <c:v>50.5625</c:v>
                </c:pt>
                <c:pt idx="2828">
                  <c:v>50.554600000000001</c:v>
                </c:pt>
                <c:pt idx="2829">
                  <c:v>50.546799999999998</c:v>
                </c:pt>
                <c:pt idx="2830">
                  <c:v>50.539099999999998</c:v>
                </c:pt>
                <c:pt idx="2831">
                  <c:v>50.531399999999998</c:v>
                </c:pt>
                <c:pt idx="2832">
                  <c:v>50.523899999999998</c:v>
                </c:pt>
                <c:pt idx="2833">
                  <c:v>50.516399999999997</c:v>
                </c:pt>
                <c:pt idx="2834">
                  <c:v>50.509</c:v>
                </c:pt>
                <c:pt idx="2835">
                  <c:v>50.501690000000004</c:v>
                </c:pt>
                <c:pt idx="2836">
                  <c:v>50.494500000000002</c:v>
                </c:pt>
                <c:pt idx="2837">
                  <c:v>50.487319999999997</c:v>
                </c:pt>
                <c:pt idx="2838">
                  <c:v>50.4803</c:v>
                </c:pt>
                <c:pt idx="2839">
                  <c:v>50.473300000000002</c:v>
                </c:pt>
                <c:pt idx="2840">
                  <c:v>50.466369999999998</c:v>
                </c:pt>
                <c:pt idx="2841">
                  <c:v>50.459499999999998</c:v>
                </c:pt>
                <c:pt idx="2842">
                  <c:v>50.452800000000003</c:v>
                </c:pt>
                <c:pt idx="2843">
                  <c:v>50.446100000000001</c:v>
                </c:pt>
                <c:pt idx="2844">
                  <c:v>50.439599999999999</c:v>
                </c:pt>
                <c:pt idx="2845">
                  <c:v>50.433</c:v>
                </c:pt>
                <c:pt idx="2846">
                  <c:v>50.426600000000001</c:v>
                </c:pt>
                <c:pt idx="2847">
                  <c:v>50.420299999999997</c:v>
                </c:pt>
                <c:pt idx="2848">
                  <c:v>50.414000000000001</c:v>
                </c:pt>
                <c:pt idx="2849">
                  <c:v>50.407800000000002</c:v>
                </c:pt>
                <c:pt idx="2850">
                  <c:v>50.401699999999998</c:v>
                </c:pt>
                <c:pt idx="2851">
                  <c:v>50.395600000000002</c:v>
                </c:pt>
                <c:pt idx="2852">
                  <c:v>50.389699999999998</c:v>
                </c:pt>
                <c:pt idx="2853">
                  <c:v>50.383800000000001</c:v>
                </c:pt>
                <c:pt idx="2854">
                  <c:v>50.377899999999997</c:v>
                </c:pt>
                <c:pt idx="2855">
                  <c:v>50.372199999999999</c:v>
                </c:pt>
                <c:pt idx="2856">
                  <c:v>50.366500000000002</c:v>
                </c:pt>
                <c:pt idx="2857">
                  <c:v>50.360900000000001</c:v>
                </c:pt>
                <c:pt idx="2858">
                  <c:v>50.355400000000003</c:v>
                </c:pt>
                <c:pt idx="2859">
                  <c:v>50.35</c:v>
                </c:pt>
                <c:pt idx="2860">
                  <c:v>50.3446</c:v>
                </c:pt>
                <c:pt idx="2861">
                  <c:v>50.339300000000001</c:v>
                </c:pt>
                <c:pt idx="2862">
                  <c:v>50.334000000000003</c:v>
                </c:pt>
                <c:pt idx="2863">
                  <c:v>50.328899999999997</c:v>
                </c:pt>
                <c:pt idx="2864">
                  <c:v>50.323799999999999</c:v>
                </c:pt>
                <c:pt idx="2865">
                  <c:v>50.318800000000003</c:v>
                </c:pt>
                <c:pt idx="2866">
                  <c:v>50.313800000000001</c:v>
                </c:pt>
                <c:pt idx="2867">
                  <c:v>50.308900000000001</c:v>
                </c:pt>
                <c:pt idx="2868">
                  <c:v>50.304099999999998</c:v>
                </c:pt>
                <c:pt idx="2869">
                  <c:v>50.299399999999999</c:v>
                </c:pt>
                <c:pt idx="2870">
                  <c:v>50.294699999999999</c:v>
                </c:pt>
                <c:pt idx="2871">
                  <c:v>50.290100000000002</c:v>
                </c:pt>
                <c:pt idx="2872">
                  <c:v>50.285600000000002</c:v>
                </c:pt>
                <c:pt idx="2873">
                  <c:v>50.281100000000002</c:v>
                </c:pt>
                <c:pt idx="2874">
                  <c:v>50.276699999999998</c:v>
                </c:pt>
                <c:pt idx="2875">
                  <c:v>50.272350000000003</c:v>
                </c:pt>
                <c:pt idx="2876">
                  <c:v>50.268099999999997</c:v>
                </c:pt>
                <c:pt idx="2877">
                  <c:v>50.2639</c:v>
                </c:pt>
                <c:pt idx="2878">
                  <c:v>50.259700000000002</c:v>
                </c:pt>
                <c:pt idx="2879">
                  <c:v>50.255699999999997</c:v>
                </c:pt>
                <c:pt idx="2880">
                  <c:v>50.251600000000003</c:v>
                </c:pt>
                <c:pt idx="2881">
                  <c:v>50.247700000000002</c:v>
                </c:pt>
                <c:pt idx="2882">
                  <c:v>50.2438</c:v>
                </c:pt>
                <c:pt idx="2883">
                  <c:v>50.239989999999999</c:v>
                </c:pt>
                <c:pt idx="2884">
                  <c:v>50.236199999999997</c:v>
                </c:pt>
                <c:pt idx="2885">
                  <c:v>50.232500000000002</c:v>
                </c:pt>
                <c:pt idx="2886">
                  <c:v>50.228900000000003</c:v>
                </c:pt>
                <c:pt idx="2887">
                  <c:v>50.225299999999997</c:v>
                </c:pt>
                <c:pt idx="2888">
                  <c:v>50.221800000000002</c:v>
                </c:pt>
                <c:pt idx="2889">
                  <c:v>50.218299999999999</c:v>
                </c:pt>
                <c:pt idx="2890">
                  <c:v>50.215000000000003</c:v>
                </c:pt>
                <c:pt idx="2891">
                  <c:v>50.211620000000003</c:v>
                </c:pt>
                <c:pt idx="2892">
                  <c:v>50.208300000000001</c:v>
                </c:pt>
                <c:pt idx="2893">
                  <c:v>50.205100000000002</c:v>
                </c:pt>
                <c:pt idx="2894">
                  <c:v>50.201999999999998</c:v>
                </c:pt>
                <c:pt idx="2895">
                  <c:v>50.198900000000002</c:v>
                </c:pt>
                <c:pt idx="2896">
                  <c:v>50.195799999999998</c:v>
                </c:pt>
                <c:pt idx="2897">
                  <c:v>50.192799999999998</c:v>
                </c:pt>
                <c:pt idx="2898">
                  <c:v>50.189900000000002</c:v>
                </c:pt>
                <c:pt idx="2899">
                  <c:v>50.186999999999998</c:v>
                </c:pt>
                <c:pt idx="2900">
                  <c:v>50.184199999999997</c:v>
                </c:pt>
                <c:pt idx="2901">
                  <c:v>50.181399999999996</c:v>
                </c:pt>
                <c:pt idx="2902">
                  <c:v>50.178699999999999</c:v>
                </c:pt>
                <c:pt idx="2903">
                  <c:v>50.176000000000002</c:v>
                </c:pt>
                <c:pt idx="2904">
                  <c:v>50.173400000000001</c:v>
                </c:pt>
                <c:pt idx="2905">
                  <c:v>50.170900000000003</c:v>
                </c:pt>
                <c:pt idx="2906">
                  <c:v>50.168399999999998</c:v>
                </c:pt>
                <c:pt idx="2907">
                  <c:v>50.165900000000001</c:v>
                </c:pt>
                <c:pt idx="2908">
                  <c:v>50.163499999999999</c:v>
                </c:pt>
                <c:pt idx="2909">
                  <c:v>50.161200000000001</c:v>
                </c:pt>
                <c:pt idx="2910">
                  <c:v>50.158799999999999</c:v>
                </c:pt>
                <c:pt idx="2911">
                  <c:v>50.156599999999997</c:v>
                </c:pt>
                <c:pt idx="2912">
                  <c:v>50.154400000000003</c:v>
                </c:pt>
                <c:pt idx="2913">
                  <c:v>50.152200000000001</c:v>
                </c:pt>
                <c:pt idx="2914">
                  <c:v>50.150100000000002</c:v>
                </c:pt>
                <c:pt idx="2915">
                  <c:v>50.148099999999999</c:v>
                </c:pt>
                <c:pt idx="2916">
                  <c:v>50.146099999999997</c:v>
                </c:pt>
                <c:pt idx="2917">
                  <c:v>50.144100000000002</c:v>
                </c:pt>
                <c:pt idx="2918">
                  <c:v>50.14217</c:v>
                </c:pt>
                <c:pt idx="2919">
                  <c:v>50.140300000000003</c:v>
                </c:pt>
                <c:pt idx="2920">
                  <c:v>50.138500000000001</c:v>
                </c:pt>
                <c:pt idx="2921">
                  <c:v>50.136699999999998</c:v>
                </c:pt>
                <c:pt idx="2922">
                  <c:v>50.134900000000002</c:v>
                </c:pt>
                <c:pt idx="2923">
                  <c:v>50.133240000000001</c:v>
                </c:pt>
                <c:pt idx="2924">
                  <c:v>50.131599999999999</c:v>
                </c:pt>
                <c:pt idx="2925">
                  <c:v>50.13</c:v>
                </c:pt>
                <c:pt idx="2926">
                  <c:v>50.128399999999999</c:v>
                </c:pt>
                <c:pt idx="2927">
                  <c:v>50.126899999999999</c:v>
                </c:pt>
                <c:pt idx="2928">
                  <c:v>50.125399999999999</c:v>
                </c:pt>
                <c:pt idx="2929">
                  <c:v>50.123899999999999</c:v>
                </c:pt>
                <c:pt idx="2930">
                  <c:v>50.122520000000002</c:v>
                </c:pt>
                <c:pt idx="2931">
                  <c:v>50.121200000000002</c:v>
                </c:pt>
                <c:pt idx="2932">
                  <c:v>50.119819999999997</c:v>
                </c:pt>
                <c:pt idx="2933">
                  <c:v>50.118499999999997</c:v>
                </c:pt>
                <c:pt idx="2934">
                  <c:v>50.1173</c:v>
                </c:pt>
                <c:pt idx="2935">
                  <c:v>50.116100000000003</c:v>
                </c:pt>
                <c:pt idx="2936">
                  <c:v>50.114899999999999</c:v>
                </c:pt>
                <c:pt idx="2937">
                  <c:v>50.113720000000001</c:v>
                </c:pt>
                <c:pt idx="2938">
                  <c:v>50.112609999999997</c:v>
                </c:pt>
                <c:pt idx="2939">
                  <c:v>50.111499999999999</c:v>
                </c:pt>
                <c:pt idx="2940">
                  <c:v>50.110500000000002</c:v>
                </c:pt>
                <c:pt idx="2941">
                  <c:v>50.109499999999997</c:v>
                </c:pt>
                <c:pt idx="2942">
                  <c:v>50.108499999999999</c:v>
                </c:pt>
                <c:pt idx="2943">
                  <c:v>50.107599999999998</c:v>
                </c:pt>
                <c:pt idx="2944">
                  <c:v>50.106699999999996</c:v>
                </c:pt>
                <c:pt idx="2945">
                  <c:v>50.105800000000002</c:v>
                </c:pt>
                <c:pt idx="2946">
                  <c:v>50.104900000000001</c:v>
                </c:pt>
                <c:pt idx="2947">
                  <c:v>50.104100000000003</c:v>
                </c:pt>
                <c:pt idx="2948">
                  <c:v>50.103299999999997</c:v>
                </c:pt>
                <c:pt idx="2949">
                  <c:v>50.102600000000002</c:v>
                </c:pt>
                <c:pt idx="2950">
                  <c:v>50.101799999999997</c:v>
                </c:pt>
                <c:pt idx="2951">
                  <c:v>50.101100000000002</c:v>
                </c:pt>
                <c:pt idx="2952">
                  <c:v>50.100499999999997</c:v>
                </c:pt>
                <c:pt idx="2953">
                  <c:v>50.099800000000002</c:v>
                </c:pt>
                <c:pt idx="2954">
                  <c:v>50.099200000000003</c:v>
                </c:pt>
                <c:pt idx="2955">
                  <c:v>50.098599999999998</c:v>
                </c:pt>
                <c:pt idx="2956">
                  <c:v>50.098100000000002</c:v>
                </c:pt>
                <c:pt idx="2957">
                  <c:v>50.097499999999997</c:v>
                </c:pt>
                <c:pt idx="2958">
                  <c:v>50.097000000000001</c:v>
                </c:pt>
                <c:pt idx="2959">
                  <c:v>50.096499999999999</c:v>
                </c:pt>
                <c:pt idx="2960">
                  <c:v>50.095999999999997</c:v>
                </c:pt>
                <c:pt idx="2961">
                  <c:v>50.095599999999997</c:v>
                </c:pt>
                <c:pt idx="2962">
                  <c:v>50.095199999999998</c:v>
                </c:pt>
                <c:pt idx="2963">
                  <c:v>50.094799999999999</c:v>
                </c:pt>
                <c:pt idx="2964">
                  <c:v>50.0944</c:v>
                </c:pt>
                <c:pt idx="2965">
                  <c:v>50.094000000000001</c:v>
                </c:pt>
                <c:pt idx="2966">
                  <c:v>50.093699999999998</c:v>
                </c:pt>
                <c:pt idx="2967">
                  <c:v>50.093400000000003</c:v>
                </c:pt>
                <c:pt idx="2968">
                  <c:v>50.0931</c:v>
                </c:pt>
                <c:pt idx="2969">
                  <c:v>50.092770000000002</c:v>
                </c:pt>
                <c:pt idx="2970">
                  <c:v>50.092500000000001</c:v>
                </c:pt>
                <c:pt idx="2971">
                  <c:v>50.092300000000002</c:v>
                </c:pt>
                <c:pt idx="2972">
                  <c:v>50.091999999999999</c:v>
                </c:pt>
                <c:pt idx="2973">
                  <c:v>50.091799999999999</c:v>
                </c:pt>
                <c:pt idx="2974">
                  <c:v>50.0916</c:v>
                </c:pt>
                <c:pt idx="2975">
                  <c:v>50.0914</c:v>
                </c:pt>
                <c:pt idx="2976">
                  <c:v>50.091200000000001</c:v>
                </c:pt>
                <c:pt idx="2977">
                  <c:v>50.091099999999997</c:v>
                </c:pt>
                <c:pt idx="2978">
                  <c:v>50.090899999999998</c:v>
                </c:pt>
                <c:pt idx="2979">
                  <c:v>50.090800000000002</c:v>
                </c:pt>
                <c:pt idx="2980">
                  <c:v>50.090699999999998</c:v>
                </c:pt>
                <c:pt idx="2981">
                  <c:v>50.090600000000002</c:v>
                </c:pt>
                <c:pt idx="2982">
                  <c:v>50.090499999999999</c:v>
                </c:pt>
                <c:pt idx="2983">
                  <c:v>50.090400000000002</c:v>
                </c:pt>
                <c:pt idx="2984">
                  <c:v>50.090299999999999</c:v>
                </c:pt>
                <c:pt idx="2985">
                  <c:v>50.090240000000001</c:v>
                </c:pt>
                <c:pt idx="2986">
                  <c:v>50.090200000000003</c:v>
                </c:pt>
                <c:pt idx="2987">
                  <c:v>50.090130000000002</c:v>
                </c:pt>
                <c:pt idx="2988">
                  <c:v>50.0901</c:v>
                </c:pt>
                <c:pt idx="2989">
                  <c:v>50.09</c:v>
                </c:pt>
                <c:pt idx="2990">
                  <c:v>50.09</c:v>
                </c:pt>
                <c:pt idx="2991">
                  <c:v>50.09</c:v>
                </c:pt>
                <c:pt idx="2992">
                  <c:v>50.089970000000001</c:v>
                </c:pt>
                <c:pt idx="2993">
                  <c:v>50.09</c:v>
                </c:pt>
                <c:pt idx="2994">
                  <c:v>50.0899</c:v>
                </c:pt>
                <c:pt idx="2995">
                  <c:v>50.0899</c:v>
                </c:pt>
                <c:pt idx="2996">
                  <c:v>50.0899</c:v>
                </c:pt>
                <c:pt idx="2997">
                  <c:v>50.089919999999999</c:v>
                </c:pt>
                <c:pt idx="2998">
                  <c:v>50.089919999999999</c:v>
                </c:pt>
                <c:pt idx="2999">
                  <c:v>50.089919999999999</c:v>
                </c:pt>
                <c:pt idx="3000">
                  <c:v>50.089919999999999</c:v>
                </c:pt>
                <c:pt idx="3001">
                  <c:v>50.089919999999999</c:v>
                </c:pt>
                <c:pt idx="3002">
                  <c:v>50.089919999999999</c:v>
                </c:pt>
                <c:pt idx="3003">
                  <c:v>50.089919999999999</c:v>
                </c:pt>
                <c:pt idx="3004">
                  <c:v>50.089919999999999</c:v>
                </c:pt>
                <c:pt idx="3005">
                  <c:v>50.089919999999999</c:v>
                </c:pt>
                <c:pt idx="3006">
                  <c:v>50.089919999999999</c:v>
                </c:pt>
                <c:pt idx="3007">
                  <c:v>50.089919999999999</c:v>
                </c:pt>
                <c:pt idx="3008">
                  <c:v>50.089919999999999</c:v>
                </c:pt>
                <c:pt idx="3009">
                  <c:v>50.089919999999999</c:v>
                </c:pt>
                <c:pt idx="3010">
                  <c:v>50.089919999999999</c:v>
                </c:pt>
                <c:pt idx="3011">
                  <c:v>50.089919999999999</c:v>
                </c:pt>
                <c:pt idx="3012">
                  <c:v>50.089919999999999</c:v>
                </c:pt>
                <c:pt idx="3013">
                  <c:v>50.089919999999999</c:v>
                </c:pt>
                <c:pt idx="3014">
                  <c:v>50.089919999999999</c:v>
                </c:pt>
                <c:pt idx="3015">
                  <c:v>50.089919999999999</c:v>
                </c:pt>
                <c:pt idx="3016">
                  <c:v>50.089919999999999</c:v>
                </c:pt>
                <c:pt idx="3017">
                  <c:v>50.089919999999999</c:v>
                </c:pt>
                <c:pt idx="3018">
                  <c:v>50.089919999999999</c:v>
                </c:pt>
                <c:pt idx="3019">
                  <c:v>50.089919999999999</c:v>
                </c:pt>
                <c:pt idx="3020">
                  <c:v>50.089919999999999</c:v>
                </c:pt>
                <c:pt idx="3021">
                  <c:v>50.089919999999999</c:v>
                </c:pt>
                <c:pt idx="3022">
                  <c:v>50.089919999999999</c:v>
                </c:pt>
                <c:pt idx="3023">
                  <c:v>50.089919999999999</c:v>
                </c:pt>
                <c:pt idx="3024">
                  <c:v>50.089919999999999</c:v>
                </c:pt>
                <c:pt idx="3025">
                  <c:v>50.089919999999999</c:v>
                </c:pt>
                <c:pt idx="3026">
                  <c:v>50.089919999999999</c:v>
                </c:pt>
                <c:pt idx="3027">
                  <c:v>50.089919999999999</c:v>
                </c:pt>
                <c:pt idx="3028">
                  <c:v>50.089919999999999</c:v>
                </c:pt>
                <c:pt idx="3029">
                  <c:v>50.089919999999999</c:v>
                </c:pt>
                <c:pt idx="3030">
                  <c:v>50.089919999999999</c:v>
                </c:pt>
                <c:pt idx="3031">
                  <c:v>50.089919999999999</c:v>
                </c:pt>
                <c:pt idx="3032">
                  <c:v>50.089919999999999</c:v>
                </c:pt>
                <c:pt idx="3033">
                  <c:v>50.089919999999999</c:v>
                </c:pt>
                <c:pt idx="3034">
                  <c:v>50.089919999999999</c:v>
                </c:pt>
                <c:pt idx="3035">
                  <c:v>50.089919999999999</c:v>
                </c:pt>
                <c:pt idx="3036">
                  <c:v>50.089919999999999</c:v>
                </c:pt>
                <c:pt idx="3037">
                  <c:v>50.089919999999999</c:v>
                </c:pt>
                <c:pt idx="3038">
                  <c:v>50.089919999999999</c:v>
                </c:pt>
                <c:pt idx="3039">
                  <c:v>50.089919999999999</c:v>
                </c:pt>
                <c:pt idx="3040">
                  <c:v>50.089919999999999</c:v>
                </c:pt>
                <c:pt idx="3041">
                  <c:v>50.089919999999999</c:v>
                </c:pt>
                <c:pt idx="3042">
                  <c:v>50.089919999999999</c:v>
                </c:pt>
                <c:pt idx="3043">
                  <c:v>50.089919999999999</c:v>
                </c:pt>
                <c:pt idx="3044">
                  <c:v>50.089919999999999</c:v>
                </c:pt>
                <c:pt idx="3045">
                  <c:v>50.089919999999999</c:v>
                </c:pt>
                <c:pt idx="3046">
                  <c:v>50.089919999999999</c:v>
                </c:pt>
                <c:pt idx="3047">
                  <c:v>50.089919999999999</c:v>
                </c:pt>
                <c:pt idx="3048">
                  <c:v>50.089919999999999</c:v>
                </c:pt>
                <c:pt idx="3049">
                  <c:v>50.089919999999999</c:v>
                </c:pt>
                <c:pt idx="3050">
                  <c:v>50.089919999999999</c:v>
                </c:pt>
                <c:pt idx="3051">
                  <c:v>50.089919999999999</c:v>
                </c:pt>
                <c:pt idx="3052">
                  <c:v>50.089919999999999</c:v>
                </c:pt>
                <c:pt idx="3053">
                  <c:v>50.089919999999999</c:v>
                </c:pt>
                <c:pt idx="3054">
                  <c:v>50.089919999999999</c:v>
                </c:pt>
                <c:pt idx="3055">
                  <c:v>50.089919999999999</c:v>
                </c:pt>
                <c:pt idx="3056">
                  <c:v>50.089919999999999</c:v>
                </c:pt>
                <c:pt idx="3057">
                  <c:v>50.089919999999999</c:v>
                </c:pt>
                <c:pt idx="3058">
                  <c:v>50.089919999999999</c:v>
                </c:pt>
                <c:pt idx="3059">
                  <c:v>50.089919999999999</c:v>
                </c:pt>
                <c:pt idx="3060">
                  <c:v>50.089919999999999</c:v>
                </c:pt>
                <c:pt idx="3061">
                  <c:v>50.089919999999999</c:v>
                </c:pt>
                <c:pt idx="3062">
                  <c:v>50.089919999999999</c:v>
                </c:pt>
                <c:pt idx="3063">
                  <c:v>50.089919999999999</c:v>
                </c:pt>
                <c:pt idx="3064">
                  <c:v>50.089919999999999</c:v>
                </c:pt>
                <c:pt idx="3065">
                  <c:v>50.089919999999999</c:v>
                </c:pt>
                <c:pt idx="3066">
                  <c:v>50.089919999999999</c:v>
                </c:pt>
                <c:pt idx="3067">
                  <c:v>50.089919999999999</c:v>
                </c:pt>
                <c:pt idx="3068">
                  <c:v>50.089919999999999</c:v>
                </c:pt>
                <c:pt idx="3069">
                  <c:v>50.089919999999999</c:v>
                </c:pt>
                <c:pt idx="3070">
                  <c:v>50.089919999999999</c:v>
                </c:pt>
                <c:pt idx="3071">
                  <c:v>50.089919999999999</c:v>
                </c:pt>
                <c:pt idx="3072">
                  <c:v>50.089919999999999</c:v>
                </c:pt>
                <c:pt idx="3073">
                  <c:v>50.089919999999999</c:v>
                </c:pt>
                <c:pt idx="3074">
                  <c:v>50.089919999999999</c:v>
                </c:pt>
                <c:pt idx="3075">
                  <c:v>50.089919999999999</c:v>
                </c:pt>
                <c:pt idx="3076">
                  <c:v>50.089919999999999</c:v>
                </c:pt>
                <c:pt idx="3077">
                  <c:v>50.089919999999999</c:v>
                </c:pt>
                <c:pt idx="3078">
                  <c:v>50.089919999999999</c:v>
                </c:pt>
                <c:pt idx="3079">
                  <c:v>50.089919999999999</c:v>
                </c:pt>
                <c:pt idx="3080">
                  <c:v>50.089919999999999</c:v>
                </c:pt>
                <c:pt idx="3081">
                  <c:v>50.089919999999999</c:v>
                </c:pt>
                <c:pt idx="3082">
                  <c:v>50.089919999999999</c:v>
                </c:pt>
                <c:pt idx="3083">
                  <c:v>50.089919999999999</c:v>
                </c:pt>
                <c:pt idx="3084">
                  <c:v>50.089919999999999</c:v>
                </c:pt>
                <c:pt idx="3085">
                  <c:v>50.089919999999999</c:v>
                </c:pt>
                <c:pt idx="3086">
                  <c:v>50.089919999999999</c:v>
                </c:pt>
                <c:pt idx="3087">
                  <c:v>50.089919999999999</c:v>
                </c:pt>
                <c:pt idx="3088">
                  <c:v>50.089919999999999</c:v>
                </c:pt>
                <c:pt idx="3089">
                  <c:v>50.089919999999999</c:v>
                </c:pt>
                <c:pt idx="3090">
                  <c:v>50.089919999999999</c:v>
                </c:pt>
                <c:pt idx="3091">
                  <c:v>50.089919999999999</c:v>
                </c:pt>
                <c:pt idx="3092">
                  <c:v>50.089919999999999</c:v>
                </c:pt>
                <c:pt idx="3093">
                  <c:v>50.089919999999999</c:v>
                </c:pt>
                <c:pt idx="3094">
                  <c:v>50.089919999999999</c:v>
                </c:pt>
                <c:pt idx="3095">
                  <c:v>50.089919999999999</c:v>
                </c:pt>
                <c:pt idx="3096">
                  <c:v>50.089919999999999</c:v>
                </c:pt>
                <c:pt idx="3097">
                  <c:v>50.089919999999999</c:v>
                </c:pt>
                <c:pt idx="3098">
                  <c:v>50.089919999999999</c:v>
                </c:pt>
                <c:pt idx="3099">
                  <c:v>50.089919999999999</c:v>
                </c:pt>
                <c:pt idx="3100">
                  <c:v>50.089919999999999</c:v>
                </c:pt>
                <c:pt idx="3101">
                  <c:v>50.089919999999999</c:v>
                </c:pt>
                <c:pt idx="3102">
                  <c:v>50.089919999999999</c:v>
                </c:pt>
                <c:pt idx="3103">
                  <c:v>50.089919999999999</c:v>
                </c:pt>
                <c:pt idx="3104">
                  <c:v>50.089919999999999</c:v>
                </c:pt>
                <c:pt idx="3105">
                  <c:v>50.089919999999999</c:v>
                </c:pt>
                <c:pt idx="3106">
                  <c:v>50.089919999999999</c:v>
                </c:pt>
                <c:pt idx="3107">
                  <c:v>50.089919999999999</c:v>
                </c:pt>
                <c:pt idx="3108">
                  <c:v>50.089919999999999</c:v>
                </c:pt>
                <c:pt idx="3109">
                  <c:v>50.089919999999999</c:v>
                </c:pt>
                <c:pt idx="3110">
                  <c:v>50.089919999999999</c:v>
                </c:pt>
                <c:pt idx="3111">
                  <c:v>50.089919999999999</c:v>
                </c:pt>
                <c:pt idx="3112">
                  <c:v>50.089919999999999</c:v>
                </c:pt>
                <c:pt idx="3113">
                  <c:v>50.089919999999999</c:v>
                </c:pt>
                <c:pt idx="3114">
                  <c:v>50.089919999999999</c:v>
                </c:pt>
                <c:pt idx="3115">
                  <c:v>50.089919999999999</c:v>
                </c:pt>
                <c:pt idx="3116">
                  <c:v>50.089919999999999</c:v>
                </c:pt>
                <c:pt idx="3117">
                  <c:v>50.089919999999999</c:v>
                </c:pt>
                <c:pt idx="3118">
                  <c:v>50.089919999999999</c:v>
                </c:pt>
                <c:pt idx="3119">
                  <c:v>50.089919999999999</c:v>
                </c:pt>
                <c:pt idx="3120">
                  <c:v>50.089919999999999</c:v>
                </c:pt>
                <c:pt idx="3121">
                  <c:v>50.089919999999999</c:v>
                </c:pt>
                <c:pt idx="3122">
                  <c:v>50.089919999999999</c:v>
                </c:pt>
                <c:pt idx="3123">
                  <c:v>50.089919999999999</c:v>
                </c:pt>
                <c:pt idx="3124">
                  <c:v>50.089919999999999</c:v>
                </c:pt>
                <c:pt idx="3125">
                  <c:v>50.089919999999999</c:v>
                </c:pt>
                <c:pt idx="3126">
                  <c:v>50.089919999999999</c:v>
                </c:pt>
                <c:pt idx="3127">
                  <c:v>50.089919999999999</c:v>
                </c:pt>
                <c:pt idx="3128">
                  <c:v>50.089919999999999</c:v>
                </c:pt>
                <c:pt idx="3129">
                  <c:v>50.089919999999999</c:v>
                </c:pt>
                <c:pt idx="3130">
                  <c:v>50.089919999999999</c:v>
                </c:pt>
                <c:pt idx="3131">
                  <c:v>50.089919999999999</c:v>
                </c:pt>
                <c:pt idx="3132">
                  <c:v>50.089919999999999</c:v>
                </c:pt>
                <c:pt idx="3133">
                  <c:v>50.089919999999999</c:v>
                </c:pt>
                <c:pt idx="3134">
                  <c:v>50.089919999999999</c:v>
                </c:pt>
                <c:pt idx="3135">
                  <c:v>50.089919999999999</c:v>
                </c:pt>
                <c:pt idx="3136">
                  <c:v>50.089919999999999</c:v>
                </c:pt>
                <c:pt idx="3137">
                  <c:v>50.089919999999999</c:v>
                </c:pt>
                <c:pt idx="3138">
                  <c:v>50.089919999999999</c:v>
                </c:pt>
                <c:pt idx="3139">
                  <c:v>50.089919999999999</c:v>
                </c:pt>
                <c:pt idx="3140">
                  <c:v>50.089919999999999</c:v>
                </c:pt>
                <c:pt idx="3141">
                  <c:v>50.089919999999999</c:v>
                </c:pt>
                <c:pt idx="3142">
                  <c:v>50.089919999999999</c:v>
                </c:pt>
                <c:pt idx="3143">
                  <c:v>50.089919999999999</c:v>
                </c:pt>
                <c:pt idx="3144">
                  <c:v>50.089919999999999</c:v>
                </c:pt>
                <c:pt idx="3145">
                  <c:v>50.089919999999999</c:v>
                </c:pt>
                <c:pt idx="3146">
                  <c:v>50.089919999999999</c:v>
                </c:pt>
                <c:pt idx="3147">
                  <c:v>50.089919999999999</c:v>
                </c:pt>
                <c:pt idx="3148">
                  <c:v>50.089919999999999</c:v>
                </c:pt>
                <c:pt idx="3149">
                  <c:v>50.089919999999999</c:v>
                </c:pt>
                <c:pt idx="3150">
                  <c:v>50.089919999999999</c:v>
                </c:pt>
                <c:pt idx="3151">
                  <c:v>50.089919999999999</c:v>
                </c:pt>
                <c:pt idx="3152">
                  <c:v>50.089919999999999</c:v>
                </c:pt>
                <c:pt idx="3153">
                  <c:v>50.089919999999999</c:v>
                </c:pt>
                <c:pt idx="3154">
                  <c:v>50.089919999999999</c:v>
                </c:pt>
                <c:pt idx="3155">
                  <c:v>50.089919999999999</c:v>
                </c:pt>
                <c:pt idx="3156">
                  <c:v>50.089919999999999</c:v>
                </c:pt>
                <c:pt idx="3157">
                  <c:v>50.089919999999999</c:v>
                </c:pt>
                <c:pt idx="3158">
                  <c:v>50.089919999999999</c:v>
                </c:pt>
                <c:pt idx="3159">
                  <c:v>50.089919999999999</c:v>
                </c:pt>
                <c:pt idx="3160">
                  <c:v>50.089919999999999</c:v>
                </c:pt>
                <c:pt idx="3161">
                  <c:v>50.089919999999999</c:v>
                </c:pt>
                <c:pt idx="3162">
                  <c:v>50.089919999999999</c:v>
                </c:pt>
                <c:pt idx="3163">
                  <c:v>50.089919999999999</c:v>
                </c:pt>
                <c:pt idx="3164">
                  <c:v>50.089919999999999</c:v>
                </c:pt>
                <c:pt idx="3165">
                  <c:v>50.089919999999999</c:v>
                </c:pt>
                <c:pt idx="3166">
                  <c:v>50.089919999999999</c:v>
                </c:pt>
                <c:pt idx="3167">
                  <c:v>50.089919999999999</c:v>
                </c:pt>
                <c:pt idx="3168">
                  <c:v>50.089919999999999</c:v>
                </c:pt>
                <c:pt idx="3169">
                  <c:v>50.089919999999999</c:v>
                </c:pt>
                <c:pt idx="3170">
                  <c:v>50.089919999999999</c:v>
                </c:pt>
                <c:pt idx="3171">
                  <c:v>50.089919999999999</c:v>
                </c:pt>
                <c:pt idx="3172">
                  <c:v>50.089919999999999</c:v>
                </c:pt>
                <c:pt idx="3173">
                  <c:v>50.089919999999999</c:v>
                </c:pt>
                <c:pt idx="3174">
                  <c:v>50.089919999999999</c:v>
                </c:pt>
                <c:pt idx="3175">
                  <c:v>50.089919999999999</c:v>
                </c:pt>
                <c:pt idx="3176">
                  <c:v>50.089919999999999</c:v>
                </c:pt>
                <c:pt idx="3177">
                  <c:v>50.089919999999999</c:v>
                </c:pt>
                <c:pt idx="3178">
                  <c:v>50.089919999999999</c:v>
                </c:pt>
                <c:pt idx="3179">
                  <c:v>50.089919999999999</c:v>
                </c:pt>
                <c:pt idx="3180">
                  <c:v>50.089919999999999</c:v>
                </c:pt>
                <c:pt idx="3181">
                  <c:v>50.089919999999999</c:v>
                </c:pt>
                <c:pt idx="3182">
                  <c:v>50.089919999999999</c:v>
                </c:pt>
                <c:pt idx="3183">
                  <c:v>50.089919999999999</c:v>
                </c:pt>
                <c:pt idx="3184">
                  <c:v>50.089919999999999</c:v>
                </c:pt>
                <c:pt idx="3185">
                  <c:v>50.089919999999999</c:v>
                </c:pt>
                <c:pt idx="3186">
                  <c:v>50.089919999999999</c:v>
                </c:pt>
                <c:pt idx="3187">
                  <c:v>50.089919999999999</c:v>
                </c:pt>
                <c:pt idx="3188">
                  <c:v>50.089919999999999</c:v>
                </c:pt>
                <c:pt idx="3189">
                  <c:v>50.089919999999999</c:v>
                </c:pt>
                <c:pt idx="3190">
                  <c:v>50.089919999999999</c:v>
                </c:pt>
                <c:pt idx="3191">
                  <c:v>50.089919999999999</c:v>
                </c:pt>
                <c:pt idx="3192">
                  <c:v>50.089919999999999</c:v>
                </c:pt>
                <c:pt idx="3193">
                  <c:v>50.089919999999999</c:v>
                </c:pt>
                <c:pt idx="3194">
                  <c:v>50.089919999999999</c:v>
                </c:pt>
                <c:pt idx="3195">
                  <c:v>50.089919999999999</c:v>
                </c:pt>
                <c:pt idx="3196">
                  <c:v>50.089919999999999</c:v>
                </c:pt>
                <c:pt idx="3197">
                  <c:v>50.089919999999999</c:v>
                </c:pt>
                <c:pt idx="3198">
                  <c:v>50.089919999999999</c:v>
                </c:pt>
                <c:pt idx="3199">
                  <c:v>50.089919999999999</c:v>
                </c:pt>
                <c:pt idx="3200">
                  <c:v>50.089919999999999</c:v>
                </c:pt>
                <c:pt idx="3201">
                  <c:v>50.089919999999999</c:v>
                </c:pt>
                <c:pt idx="3202">
                  <c:v>50.089919999999999</c:v>
                </c:pt>
                <c:pt idx="3203">
                  <c:v>50.089919999999999</c:v>
                </c:pt>
                <c:pt idx="3204">
                  <c:v>50.089919999999999</c:v>
                </c:pt>
                <c:pt idx="3205">
                  <c:v>50.089919999999999</c:v>
                </c:pt>
                <c:pt idx="3206">
                  <c:v>50.089919999999999</c:v>
                </c:pt>
                <c:pt idx="3207">
                  <c:v>50.089919999999999</c:v>
                </c:pt>
                <c:pt idx="3208">
                  <c:v>50.089919999999999</c:v>
                </c:pt>
                <c:pt idx="3209">
                  <c:v>50.089919999999999</c:v>
                </c:pt>
                <c:pt idx="3210">
                  <c:v>50.089919999999999</c:v>
                </c:pt>
                <c:pt idx="3211">
                  <c:v>50.089919999999999</c:v>
                </c:pt>
                <c:pt idx="3212">
                  <c:v>50.089919999999999</c:v>
                </c:pt>
                <c:pt idx="3213">
                  <c:v>50.089919999999999</c:v>
                </c:pt>
                <c:pt idx="3214">
                  <c:v>50.089919999999999</c:v>
                </c:pt>
                <c:pt idx="3215">
                  <c:v>50.089919999999999</c:v>
                </c:pt>
                <c:pt idx="3216">
                  <c:v>50.089919999999999</c:v>
                </c:pt>
                <c:pt idx="3217">
                  <c:v>50.089919999999999</c:v>
                </c:pt>
                <c:pt idx="3218">
                  <c:v>50.089919999999999</c:v>
                </c:pt>
                <c:pt idx="3219">
                  <c:v>50.089919999999999</c:v>
                </c:pt>
                <c:pt idx="3220">
                  <c:v>50.089919999999999</c:v>
                </c:pt>
                <c:pt idx="3221">
                  <c:v>50.089919999999999</c:v>
                </c:pt>
                <c:pt idx="3222">
                  <c:v>50.089919999999999</c:v>
                </c:pt>
                <c:pt idx="3223">
                  <c:v>50.089919999999999</c:v>
                </c:pt>
                <c:pt idx="3224">
                  <c:v>50.089919999999999</c:v>
                </c:pt>
                <c:pt idx="3225">
                  <c:v>50.089919999999999</c:v>
                </c:pt>
                <c:pt idx="3226">
                  <c:v>50.089919999999999</c:v>
                </c:pt>
                <c:pt idx="3227">
                  <c:v>50.089919999999999</c:v>
                </c:pt>
                <c:pt idx="3228">
                  <c:v>50.089919999999999</c:v>
                </c:pt>
                <c:pt idx="3229">
                  <c:v>50.089919999999999</c:v>
                </c:pt>
                <c:pt idx="3230">
                  <c:v>50.089919999999999</c:v>
                </c:pt>
                <c:pt idx="3231">
                  <c:v>50.089919999999999</c:v>
                </c:pt>
                <c:pt idx="3232">
                  <c:v>50.089919999999999</c:v>
                </c:pt>
                <c:pt idx="3233">
                  <c:v>50.089919999999999</c:v>
                </c:pt>
                <c:pt idx="3234">
                  <c:v>50.089919999999999</c:v>
                </c:pt>
                <c:pt idx="3235">
                  <c:v>50.089919999999999</c:v>
                </c:pt>
                <c:pt idx="3236">
                  <c:v>50.089919999999999</c:v>
                </c:pt>
                <c:pt idx="3237">
                  <c:v>50.089919999999999</c:v>
                </c:pt>
                <c:pt idx="3238">
                  <c:v>50.089919999999999</c:v>
                </c:pt>
                <c:pt idx="3239">
                  <c:v>50.089919999999999</c:v>
                </c:pt>
                <c:pt idx="3240">
                  <c:v>50.089919999999999</c:v>
                </c:pt>
                <c:pt idx="3241">
                  <c:v>50.089919999999999</c:v>
                </c:pt>
                <c:pt idx="3242">
                  <c:v>50.089919999999999</c:v>
                </c:pt>
                <c:pt idx="3243">
                  <c:v>50.089919999999999</c:v>
                </c:pt>
                <c:pt idx="3244">
                  <c:v>50.089919999999999</c:v>
                </c:pt>
                <c:pt idx="3245">
                  <c:v>50.089919999999999</c:v>
                </c:pt>
                <c:pt idx="3246">
                  <c:v>50.089919999999999</c:v>
                </c:pt>
                <c:pt idx="3247">
                  <c:v>50.089919999999999</c:v>
                </c:pt>
                <c:pt idx="3248">
                  <c:v>50.089919999999999</c:v>
                </c:pt>
                <c:pt idx="3249">
                  <c:v>50.089919999999999</c:v>
                </c:pt>
                <c:pt idx="3250">
                  <c:v>50.089919999999999</c:v>
                </c:pt>
                <c:pt idx="3251">
                  <c:v>50.089919999999999</c:v>
                </c:pt>
                <c:pt idx="3252">
                  <c:v>50.089919999999999</c:v>
                </c:pt>
                <c:pt idx="3253">
                  <c:v>50.089919999999999</c:v>
                </c:pt>
                <c:pt idx="3254">
                  <c:v>50.089919999999999</c:v>
                </c:pt>
                <c:pt idx="3255">
                  <c:v>50.089919999999999</c:v>
                </c:pt>
                <c:pt idx="3256">
                  <c:v>50.089919999999999</c:v>
                </c:pt>
                <c:pt idx="3257">
                  <c:v>50.089919999999999</c:v>
                </c:pt>
                <c:pt idx="3258">
                  <c:v>50.089919999999999</c:v>
                </c:pt>
                <c:pt idx="3259">
                  <c:v>50.089919999999999</c:v>
                </c:pt>
                <c:pt idx="3260">
                  <c:v>50.089919999999999</c:v>
                </c:pt>
                <c:pt idx="3261">
                  <c:v>50.089919999999999</c:v>
                </c:pt>
                <c:pt idx="3262">
                  <c:v>50.089919999999999</c:v>
                </c:pt>
                <c:pt idx="3263">
                  <c:v>50.089919999999999</c:v>
                </c:pt>
                <c:pt idx="3264">
                  <c:v>50.089919999999999</c:v>
                </c:pt>
                <c:pt idx="3265">
                  <c:v>50.089919999999999</c:v>
                </c:pt>
                <c:pt idx="3266">
                  <c:v>50.089919999999999</c:v>
                </c:pt>
                <c:pt idx="3267">
                  <c:v>50.089919999999999</c:v>
                </c:pt>
                <c:pt idx="3268">
                  <c:v>50.089919999999999</c:v>
                </c:pt>
                <c:pt idx="3269">
                  <c:v>50.089919999999999</c:v>
                </c:pt>
                <c:pt idx="3270">
                  <c:v>50.089919999999999</c:v>
                </c:pt>
                <c:pt idx="3271">
                  <c:v>50.089919999999999</c:v>
                </c:pt>
                <c:pt idx="3272">
                  <c:v>50.089919999999999</c:v>
                </c:pt>
                <c:pt idx="3273">
                  <c:v>50.089919999999999</c:v>
                </c:pt>
                <c:pt idx="3274">
                  <c:v>50.089919999999999</c:v>
                </c:pt>
                <c:pt idx="3275">
                  <c:v>50.089919999999999</c:v>
                </c:pt>
                <c:pt idx="3276">
                  <c:v>50.089919999999999</c:v>
                </c:pt>
                <c:pt idx="3277">
                  <c:v>50.089919999999999</c:v>
                </c:pt>
                <c:pt idx="3278">
                  <c:v>50.089919999999999</c:v>
                </c:pt>
                <c:pt idx="3279">
                  <c:v>50.089919999999999</c:v>
                </c:pt>
                <c:pt idx="3280">
                  <c:v>50.089919999999999</c:v>
                </c:pt>
                <c:pt idx="3281">
                  <c:v>50.089919999999999</c:v>
                </c:pt>
                <c:pt idx="3282">
                  <c:v>50.089919999999999</c:v>
                </c:pt>
                <c:pt idx="3283">
                  <c:v>50.089919999999999</c:v>
                </c:pt>
                <c:pt idx="3284">
                  <c:v>50.089919999999999</c:v>
                </c:pt>
                <c:pt idx="3285">
                  <c:v>50.089919999999999</c:v>
                </c:pt>
                <c:pt idx="3286">
                  <c:v>50.089919999999999</c:v>
                </c:pt>
                <c:pt idx="3287">
                  <c:v>50.089919999999999</c:v>
                </c:pt>
                <c:pt idx="3288">
                  <c:v>50.089919999999999</c:v>
                </c:pt>
                <c:pt idx="3289">
                  <c:v>50.089919999999999</c:v>
                </c:pt>
                <c:pt idx="3290">
                  <c:v>50.089919999999999</c:v>
                </c:pt>
                <c:pt idx="3291">
                  <c:v>50.089919999999999</c:v>
                </c:pt>
                <c:pt idx="3292">
                  <c:v>50.089919999999999</c:v>
                </c:pt>
                <c:pt idx="3293">
                  <c:v>50.089919999999999</c:v>
                </c:pt>
                <c:pt idx="3294">
                  <c:v>50.089919999999999</c:v>
                </c:pt>
                <c:pt idx="3295">
                  <c:v>50.089919999999999</c:v>
                </c:pt>
                <c:pt idx="3296">
                  <c:v>50.089919999999999</c:v>
                </c:pt>
                <c:pt idx="3297">
                  <c:v>50.089919999999999</c:v>
                </c:pt>
                <c:pt idx="3298">
                  <c:v>50.089919999999999</c:v>
                </c:pt>
                <c:pt idx="3299">
                  <c:v>50.089919999999999</c:v>
                </c:pt>
                <c:pt idx="3300">
                  <c:v>50.089919999999999</c:v>
                </c:pt>
                <c:pt idx="3301">
                  <c:v>50.089919999999999</c:v>
                </c:pt>
                <c:pt idx="3302">
                  <c:v>50.089919999999999</c:v>
                </c:pt>
                <c:pt idx="3303">
                  <c:v>50.089919999999999</c:v>
                </c:pt>
                <c:pt idx="3304">
                  <c:v>50.089919999999999</c:v>
                </c:pt>
                <c:pt idx="3305">
                  <c:v>50.089919999999999</c:v>
                </c:pt>
                <c:pt idx="3306">
                  <c:v>50.089919999999999</c:v>
                </c:pt>
                <c:pt idx="3307">
                  <c:v>50.089919999999999</c:v>
                </c:pt>
                <c:pt idx="3308">
                  <c:v>50.089919999999999</c:v>
                </c:pt>
                <c:pt idx="3309">
                  <c:v>50.089919999999999</c:v>
                </c:pt>
                <c:pt idx="3310">
                  <c:v>50.089919999999999</c:v>
                </c:pt>
                <c:pt idx="3311">
                  <c:v>50.089919999999999</c:v>
                </c:pt>
                <c:pt idx="3312">
                  <c:v>50.089919999999999</c:v>
                </c:pt>
                <c:pt idx="3313">
                  <c:v>50.089919999999999</c:v>
                </c:pt>
                <c:pt idx="3314">
                  <c:v>50.089919999999999</c:v>
                </c:pt>
                <c:pt idx="3315">
                  <c:v>50.089919999999999</c:v>
                </c:pt>
                <c:pt idx="3316">
                  <c:v>50.089919999999999</c:v>
                </c:pt>
                <c:pt idx="3317">
                  <c:v>50.089919999999999</c:v>
                </c:pt>
                <c:pt idx="3318">
                  <c:v>50.089919999999999</c:v>
                </c:pt>
                <c:pt idx="3319">
                  <c:v>50.089919999999999</c:v>
                </c:pt>
                <c:pt idx="3320">
                  <c:v>50.089919999999999</c:v>
                </c:pt>
                <c:pt idx="3321">
                  <c:v>50.089919999999999</c:v>
                </c:pt>
                <c:pt idx="3322">
                  <c:v>50.089919999999999</c:v>
                </c:pt>
                <c:pt idx="3323">
                  <c:v>50.089919999999999</c:v>
                </c:pt>
                <c:pt idx="3324">
                  <c:v>50.089919999999999</c:v>
                </c:pt>
                <c:pt idx="3325">
                  <c:v>50.089919999999999</c:v>
                </c:pt>
                <c:pt idx="3326">
                  <c:v>50.089919999999999</c:v>
                </c:pt>
                <c:pt idx="3327">
                  <c:v>50.089919999999999</c:v>
                </c:pt>
                <c:pt idx="3328">
                  <c:v>50.089919999999999</c:v>
                </c:pt>
                <c:pt idx="3329">
                  <c:v>50.089919999999999</c:v>
                </c:pt>
                <c:pt idx="3330">
                  <c:v>50.089919999999999</c:v>
                </c:pt>
                <c:pt idx="3331">
                  <c:v>50.089919999999999</c:v>
                </c:pt>
                <c:pt idx="3332">
                  <c:v>50.089919999999999</c:v>
                </c:pt>
                <c:pt idx="3333">
                  <c:v>50.089919999999999</c:v>
                </c:pt>
                <c:pt idx="3334">
                  <c:v>50.089919999999999</c:v>
                </c:pt>
                <c:pt idx="3335">
                  <c:v>50.089919999999999</c:v>
                </c:pt>
                <c:pt idx="3336">
                  <c:v>50.089919999999999</c:v>
                </c:pt>
                <c:pt idx="3337">
                  <c:v>50.089919999999999</c:v>
                </c:pt>
                <c:pt idx="3338">
                  <c:v>50.089919999999999</c:v>
                </c:pt>
                <c:pt idx="3339">
                  <c:v>50.089919999999999</c:v>
                </c:pt>
                <c:pt idx="3340">
                  <c:v>50.089919999999999</c:v>
                </c:pt>
                <c:pt idx="3341">
                  <c:v>50.089919999999999</c:v>
                </c:pt>
                <c:pt idx="3342">
                  <c:v>50.089919999999999</c:v>
                </c:pt>
                <c:pt idx="3343">
                  <c:v>50.089919999999999</c:v>
                </c:pt>
                <c:pt idx="3344">
                  <c:v>50.089919999999999</c:v>
                </c:pt>
                <c:pt idx="3345">
                  <c:v>50.089919999999999</c:v>
                </c:pt>
                <c:pt idx="3346">
                  <c:v>50.089919999999999</c:v>
                </c:pt>
                <c:pt idx="3347">
                  <c:v>50.089919999999999</c:v>
                </c:pt>
                <c:pt idx="3348">
                  <c:v>50.089919999999999</c:v>
                </c:pt>
                <c:pt idx="3349">
                  <c:v>50.089919999999999</c:v>
                </c:pt>
                <c:pt idx="3350">
                  <c:v>50.089919999999999</c:v>
                </c:pt>
                <c:pt idx="3351">
                  <c:v>50.089919999999999</c:v>
                </c:pt>
                <c:pt idx="3352">
                  <c:v>50.089919999999999</c:v>
                </c:pt>
                <c:pt idx="3353">
                  <c:v>50.089919999999999</c:v>
                </c:pt>
                <c:pt idx="3354">
                  <c:v>50.089919999999999</c:v>
                </c:pt>
                <c:pt idx="3355">
                  <c:v>50.089919999999999</c:v>
                </c:pt>
                <c:pt idx="3356">
                  <c:v>50.089919999999999</c:v>
                </c:pt>
                <c:pt idx="3357">
                  <c:v>50.089919999999999</c:v>
                </c:pt>
                <c:pt idx="3358">
                  <c:v>50.089919999999999</c:v>
                </c:pt>
                <c:pt idx="3359">
                  <c:v>50.089919999999999</c:v>
                </c:pt>
                <c:pt idx="3360">
                  <c:v>50.089919999999999</c:v>
                </c:pt>
                <c:pt idx="3361">
                  <c:v>50.089919999999999</c:v>
                </c:pt>
                <c:pt idx="3362">
                  <c:v>50.089919999999999</c:v>
                </c:pt>
                <c:pt idx="3363">
                  <c:v>50.089919999999999</c:v>
                </c:pt>
                <c:pt idx="3364">
                  <c:v>50.089919999999999</c:v>
                </c:pt>
                <c:pt idx="3365">
                  <c:v>50.089919999999999</c:v>
                </c:pt>
                <c:pt idx="3366">
                  <c:v>50.089919999999999</c:v>
                </c:pt>
                <c:pt idx="3367">
                  <c:v>50.089919999999999</c:v>
                </c:pt>
                <c:pt idx="3368">
                  <c:v>50.089919999999999</c:v>
                </c:pt>
                <c:pt idx="3369">
                  <c:v>50.089919999999999</c:v>
                </c:pt>
                <c:pt idx="3370">
                  <c:v>50.089919999999999</c:v>
                </c:pt>
                <c:pt idx="3371">
                  <c:v>50.089919999999999</c:v>
                </c:pt>
                <c:pt idx="3372">
                  <c:v>50.089919999999999</c:v>
                </c:pt>
                <c:pt idx="3373">
                  <c:v>50.089919999999999</c:v>
                </c:pt>
                <c:pt idx="3374">
                  <c:v>50.089919999999999</c:v>
                </c:pt>
                <c:pt idx="3375">
                  <c:v>50.089919999999999</c:v>
                </c:pt>
                <c:pt idx="3376">
                  <c:v>50.089919999999999</c:v>
                </c:pt>
                <c:pt idx="3377">
                  <c:v>50.089919999999999</c:v>
                </c:pt>
                <c:pt idx="3378">
                  <c:v>50.089919999999999</c:v>
                </c:pt>
                <c:pt idx="3379">
                  <c:v>50.089919999999999</c:v>
                </c:pt>
                <c:pt idx="3380">
                  <c:v>50.089919999999999</c:v>
                </c:pt>
                <c:pt idx="3381">
                  <c:v>50.089919999999999</c:v>
                </c:pt>
                <c:pt idx="3382">
                  <c:v>50.089919999999999</c:v>
                </c:pt>
                <c:pt idx="3383">
                  <c:v>50.089919999999999</c:v>
                </c:pt>
                <c:pt idx="3384">
                  <c:v>50.089919999999999</c:v>
                </c:pt>
                <c:pt idx="3385">
                  <c:v>50.089919999999999</c:v>
                </c:pt>
                <c:pt idx="3386">
                  <c:v>50.089919999999999</c:v>
                </c:pt>
                <c:pt idx="3387">
                  <c:v>50.089919999999999</c:v>
                </c:pt>
                <c:pt idx="3388">
                  <c:v>50.089919999999999</c:v>
                </c:pt>
                <c:pt idx="3389">
                  <c:v>50.089919999999999</c:v>
                </c:pt>
                <c:pt idx="3390">
                  <c:v>50.089919999999999</c:v>
                </c:pt>
                <c:pt idx="3391">
                  <c:v>50.089919999999999</c:v>
                </c:pt>
                <c:pt idx="3392">
                  <c:v>50.089919999999999</c:v>
                </c:pt>
                <c:pt idx="3393">
                  <c:v>50.089919999999999</c:v>
                </c:pt>
                <c:pt idx="3394">
                  <c:v>50.089919999999999</c:v>
                </c:pt>
                <c:pt idx="3395">
                  <c:v>50.089919999999999</c:v>
                </c:pt>
                <c:pt idx="3396">
                  <c:v>50.089919999999999</c:v>
                </c:pt>
                <c:pt idx="3397">
                  <c:v>50.089919999999999</c:v>
                </c:pt>
                <c:pt idx="3398">
                  <c:v>50.089919999999999</c:v>
                </c:pt>
                <c:pt idx="3399">
                  <c:v>50.089919999999999</c:v>
                </c:pt>
                <c:pt idx="3400">
                  <c:v>50.089919999999999</c:v>
                </c:pt>
                <c:pt idx="3401">
                  <c:v>50.089919999999999</c:v>
                </c:pt>
                <c:pt idx="3402">
                  <c:v>50.089919999999999</c:v>
                </c:pt>
                <c:pt idx="3403">
                  <c:v>50.089919999999999</c:v>
                </c:pt>
                <c:pt idx="3404">
                  <c:v>50.089919999999999</c:v>
                </c:pt>
                <c:pt idx="3405">
                  <c:v>50.089919999999999</c:v>
                </c:pt>
                <c:pt idx="3406">
                  <c:v>50.089919999999999</c:v>
                </c:pt>
                <c:pt idx="3407">
                  <c:v>50.089919999999999</c:v>
                </c:pt>
                <c:pt idx="3408">
                  <c:v>50.089919999999999</c:v>
                </c:pt>
                <c:pt idx="3409">
                  <c:v>50.089919999999999</c:v>
                </c:pt>
                <c:pt idx="3410">
                  <c:v>50.089919999999999</c:v>
                </c:pt>
                <c:pt idx="3411">
                  <c:v>50.089919999999999</c:v>
                </c:pt>
                <c:pt idx="3412">
                  <c:v>50.089919999999999</c:v>
                </c:pt>
                <c:pt idx="3413">
                  <c:v>50.089919999999999</c:v>
                </c:pt>
                <c:pt idx="3414">
                  <c:v>50.089919999999999</c:v>
                </c:pt>
                <c:pt idx="3415">
                  <c:v>50.089919999999999</c:v>
                </c:pt>
                <c:pt idx="3416">
                  <c:v>50.089919999999999</c:v>
                </c:pt>
                <c:pt idx="3417">
                  <c:v>50.089919999999999</c:v>
                </c:pt>
                <c:pt idx="3418">
                  <c:v>50.089919999999999</c:v>
                </c:pt>
                <c:pt idx="3419">
                  <c:v>50.089919999999999</c:v>
                </c:pt>
                <c:pt idx="3420">
                  <c:v>50.089919999999999</c:v>
                </c:pt>
                <c:pt idx="3421">
                  <c:v>50.089919999999999</c:v>
                </c:pt>
                <c:pt idx="3422">
                  <c:v>50.089919999999999</c:v>
                </c:pt>
                <c:pt idx="3423">
                  <c:v>50.089919999999999</c:v>
                </c:pt>
                <c:pt idx="3424">
                  <c:v>50.089919999999999</c:v>
                </c:pt>
                <c:pt idx="3425">
                  <c:v>50.089919999999999</c:v>
                </c:pt>
                <c:pt idx="3426">
                  <c:v>50.089919999999999</c:v>
                </c:pt>
                <c:pt idx="3427">
                  <c:v>50.089919999999999</c:v>
                </c:pt>
                <c:pt idx="3428">
                  <c:v>50.089919999999999</c:v>
                </c:pt>
                <c:pt idx="3429">
                  <c:v>50.089919999999999</c:v>
                </c:pt>
                <c:pt idx="3430">
                  <c:v>50.089919999999999</c:v>
                </c:pt>
                <c:pt idx="3431">
                  <c:v>50.089919999999999</c:v>
                </c:pt>
                <c:pt idx="3432">
                  <c:v>50.089919999999999</c:v>
                </c:pt>
                <c:pt idx="3433">
                  <c:v>50.089919999999999</c:v>
                </c:pt>
                <c:pt idx="3434">
                  <c:v>50.089919999999999</c:v>
                </c:pt>
                <c:pt idx="3435">
                  <c:v>50.089919999999999</c:v>
                </c:pt>
                <c:pt idx="3436">
                  <c:v>50.089919999999999</c:v>
                </c:pt>
                <c:pt idx="3437">
                  <c:v>50.089919999999999</c:v>
                </c:pt>
                <c:pt idx="3438">
                  <c:v>50.089919999999999</c:v>
                </c:pt>
                <c:pt idx="3439">
                  <c:v>50.089919999999999</c:v>
                </c:pt>
                <c:pt idx="3440">
                  <c:v>50.089919999999999</c:v>
                </c:pt>
                <c:pt idx="3441">
                  <c:v>50.089919999999999</c:v>
                </c:pt>
                <c:pt idx="3442">
                  <c:v>50.089919999999999</c:v>
                </c:pt>
                <c:pt idx="3443">
                  <c:v>50.089919999999999</c:v>
                </c:pt>
                <c:pt idx="3444">
                  <c:v>50.089919999999999</c:v>
                </c:pt>
                <c:pt idx="3445">
                  <c:v>50.089919999999999</c:v>
                </c:pt>
                <c:pt idx="3446">
                  <c:v>50.089919999999999</c:v>
                </c:pt>
                <c:pt idx="3447">
                  <c:v>50.089919999999999</c:v>
                </c:pt>
                <c:pt idx="3448">
                  <c:v>50.089919999999999</c:v>
                </c:pt>
                <c:pt idx="3449">
                  <c:v>50.089919999999999</c:v>
                </c:pt>
                <c:pt idx="3450">
                  <c:v>50.089919999999999</c:v>
                </c:pt>
                <c:pt idx="3451">
                  <c:v>50.089919999999999</c:v>
                </c:pt>
                <c:pt idx="3452">
                  <c:v>50.089919999999999</c:v>
                </c:pt>
                <c:pt idx="3453">
                  <c:v>50.089919999999999</c:v>
                </c:pt>
                <c:pt idx="3454">
                  <c:v>50.089919999999999</c:v>
                </c:pt>
                <c:pt idx="3455">
                  <c:v>50.089919999999999</c:v>
                </c:pt>
                <c:pt idx="3456">
                  <c:v>50.089919999999999</c:v>
                </c:pt>
                <c:pt idx="3457">
                  <c:v>50.089919999999999</c:v>
                </c:pt>
                <c:pt idx="3458">
                  <c:v>50.089919999999999</c:v>
                </c:pt>
                <c:pt idx="3459">
                  <c:v>50.089919999999999</c:v>
                </c:pt>
                <c:pt idx="3460">
                  <c:v>50.089919999999999</c:v>
                </c:pt>
                <c:pt idx="3461">
                  <c:v>50.089919999999999</c:v>
                </c:pt>
                <c:pt idx="3462">
                  <c:v>50.089919999999999</c:v>
                </c:pt>
                <c:pt idx="3463">
                  <c:v>50.089919999999999</c:v>
                </c:pt>
                <c:pt idx="3464">
                  <c:v>50.089919999999999</c:v>
                </c:pt>
                <c:pt idx="3465">
                  <c:v>50.089919999999999</c:v>
                </c:pt>
                <c:pt idx="3466">
                  <c:v>50.089919999999999</c:v>
                </c:pt>
                <c:pt idx="3467">
                  <c:v>50.089919999999999</c:v>
                </c:pt>
                <c:pt idx="3468">
                  <c:v>50.089919999999999</c:v>
                </c:pt>
                <c:pt idx="3469">
                  <c:v>50.089919999999999</c:v>
                </c:pt>
                <c:pt idx="3470">
                  <c:v>50.089919999999999</c:v>
                </c:pt>
                <c:pt idx="3471">
                  <c:v>50.089919999999999</c:v>
                </c:pt>
                <c:pt idx="3472">
                  <c:v>50.089919999999999</c:v>
                </c:pt>
                <c:pt idx="3473">
                  <c:v>50.089919999999999</c:v>
                </c:pt>
                <c:pt idx="3474">
                  <c:v>50.089919999999999</c:v>
                </c:pt>
                <c:pt idx="3475">
                  <c:v>50.089919999999999</c:v>
                </c:pt>
                <c:pt idx="3476">
                  <c:v>50.089919999999999</c:v>
                </c:pt>
                <c:pt idx="3477">
                  <c:v>50.089919999999999</c:v>
                </c:pt>
                <c:pt idx="3478">
                  <c:v>50.089919999999999</c:v>
                </c:pt>
                <c:pt idx="3479">
                  <c:v>50.089919999999999</c:v>
                </c:pt>
                <c:pt idx="3480">
                  <c:v>50.089919999999999</c:v>
                </c:pt>
                <c:pt idx="3481">
                  <c:v>50.089919999999999</c:v>
                </c:pt>
                <c:pt idx="3482">
                  <c:v>50.089919999999999</c:v>
                </c:pt>
                <c:pt idx="3483">
                  <c:v>50.089919999999999</c:v>
                </c:pt>
                <c:pt idx="3484">
                  <c:v>50.089919999999999</c:v>
                </c:pt>
                <c:pt idx="3485">
                  <c:v>50.089919999999999</c:v>
                </c:pt>
                <c:pt idx="3486">
                  <c:v>50.089919999999999</c:v>
                </c:pt>
                <c:pt idx="3487">
                  <c:v>50.089919999999999</c:v>
                </c:pt>
                <c:pt idx="3488">
                  <c:v>50.089919999999999</c:v>
                </c:pt>
                <c:pt idx="3489">
                  <c:v>50.089919999999999</c:v>
                </c:pt>
                <c:pt idx="3490">
                  <c:v>50.089919999999999</c:v>
                </c:pt>
                <c:pt idx="3491">
                  <c:v>50.089919999999999</c:v>
                </c:pt>
                <c:pt idx="3492">
                  <c:v>50.089919999999999</c:v>
                </c:pt>
                <c:pt idx="3493">
                  <c:v>50.089919999999999</c:v>
                </c:pt>
                <c:pt idx="3494">
                  <c:v>50.089919999999999</c:v>
                </c:pt>
                <c:pt idx="3495">
                  <c:v>50.089919999999999</c:v>
                </c:pt>
                <c:pt idx="3496">
                  <c:v>50.089919999999999</c:v>
                </c:pt>
                <c:pt idx="3497">
                  <c:v>50.089919999999999</c:v>
                </c:pt>
                <c:pt idx="3498">
                  <c:v>50.089919999999999</c:v>
                </c:pt>
                <c:pt idx="3499">
                  <c:v>50.089919999999999</c:v>
                </c:pt>
                <c:pt idx="3500">
                  <c:v>50.089919999999999</c:v>
                </c:pt>
                <c:pt idx="3501">
                  <c:v>50.089919999999999</c:v>
                </c:pt>
                <c:pt idx="3502">
                  <c:v>50.089919999999999</c:v>
                </c:pt>
                <c:pt idx="3503">
                  <c:v>50.089919999999999</c:v>
                </c:pt>
                <c:pt idx="3504">
                  <c:v>50.089919999999999</c:v>
                </c:pt>
                <c:pt idx="3505">
                  <c:v>50.089919999999999</c:v>
                </c:pt>
                <c:pt idx="3506">
                  <c:v>50.089919999999999</c:v>
                </c:pt>
                <c:pt idx="3507">
                  <c:v>50.089919999999999</c:v>
                </c:pt>
                <c:pt idx="3508">
                  <c:v>50.089919999999999</c:v>
                </c:pt>
                <c:pt idx="3509">
                  <c:v>50.089919999999999</c:v>
                </c:pt>
                <c:pt idx="3510">
                  <c:v>50.089919999999999</c:v>
                </c:pt>
                <c:pt idx="3511">
                  <c:v>50.089919999999999</c:v>
                </c:pt>
                <c:pt idx="3512">
                  <c:v>50.089919999999999</c:v>
                </c:pt>
                <c:pt idx="3513">
                  <c:v>50.089919999999999</c:v>
                </c:pt>
                <c:pt idx="3514">
                  <c:v>50.089919999999999</c:v>
                </c:pt>
                <c:pt idx="3515">
                  <c:v>50.089919999999999</c:v>
                </c:pt>
                <c:pt idx="3516">
                  <c:v>50.089919999999999</c:v>
                </c:pt>
                <c:pt idx="3517">
                  <c:v>50.089919999999999</c:v>
                </c:pt>
                <c:pt idx="3518">
                  <c:v>50.089919999999999</c:v>
                </c:pt>
                <c:pt idx="3519">
                  <c:v>50.089919999999999</c:v>
                </c:pt>
                <c:pt idx="3520">
                  <c:v>50.089919999999999</c:v>
                </c:pt>
                <c:pt idx="3521">
                  <c:v>50.089919999999999</c:v>
                </c:pt>
                <c:pt idx="3522">
                  <c:v>50.089919999999999</c:v>
                </c:pt>
                <c:pt idx="3523">
                  <c:v>50.089919999999999</c:v>
                </c:pt>
                <c:pt idx="3524">
                  <c:v>50.089919999999999</c:v>
                </c:pt>
                <c:pt idx="3525">
                  <c:v>50.089919999999999</c:v>
                </c:pt>
                <c:pt idx="3526">
                  <c:v>50.089919999999999</c:v>
                </c:pt>
                <c:pt idx="3527">
                  <c:v>50.089919999999999</c:v>
                </c:pt>
                <c:pt idx="3528">
                  <c:v>50.089919999999999</c:v>
                </c:pt>
                <c:pt idx="3529">
                  <c:v>50.089919999999999</c:v>
                </c:pt>
                <c:pt idx="3530">
                  <c:v>50.089919999999999</c:v>
                </c:pt>
                <c:pt idx="3531">
                  <c:v>50.089919999999999</c:v>
                </c:pt>
                <c:pt idx="3532">
                  <c:v>50.089919999999999</c:v>
                </c:pt>
                <c:pt idx="3533">
                  <c:v>50.089919999999999</c:v>
                </c:pt>
                <c:pt idx="3534">
                  <c:v>50.089919999999999</c:v>
                </c:pt>
                <c:pt idx="3535">
                  <c:v>50.089919999999999</c:v>
                </c:pt>
                <c:pt idx="3536">
                  <c:v>50.089919999999999</c:v>
                </c:pt>
                <c:pt idx="3537">
                  <c:v>50.089919999999999</c:v>
                </c:pt>
                <c:pt idx="3538">
                  <c:v>50.089919999999999</c:v>
                </c:pt>
                <c:pt idx="3539">
                  <c:v>50.089919999999999</c:v>
                </c:pt>
                <c:pt idx="3540">
                  <c:v>50.089919999999999</c:v>
                </c:pt>
                <c:pt idx="3541">
                  <c:v>50.089919999999999</c:v>
                </c:pt>
                <c:pt idx="3542">
                  <c:v>50.089919999999999</c:v>
                </c:pt>
                <c:pt idx="3543">
                  <c:v>50.089919999999999</c:v>
                </c:pt>
                <c:pt idx="3544">
                  <c:v>50.089919999999999</c:v>
                </c:pt>
                <c:pt idx="3545">
                  <c:v>50.089919999999999</c:v>
                </c:pt>
                <c:pt idx="3546">
                  <c:v>50.089919999999999</c:v>
                </c:pt>
                <c:pt idx="3547">
                  <c:v>50.089919999999999</c:v>
                </c:pt>
                <c:pt idx="3548">
                  <c:v>50.089919999999999</c:v>
                </c:pt>
                <c:pt idx="3549">
                  <c:v>50.089919999999999</c:v>
                </c:pt>
                <c:pt idx="3550">
                  <c:v>50.089919999999999</c:v>
                </c:pt>
                <c:pt idx="3551">
                  <c:v>50.089919999999999</c:v>
                </c:pt>
                <c:pt idx="3552">
                  <c:v>50.089919999999999</c:v>
                </c:pt>
                <c:pt idx="3553">
                  <c:v>50.089919999999999</c:v>
                </c:pt>
                <c:pt idx="3554">
                  <c:v>50.089919999999999</c:v>
                </c:pt>
                <c:pt idx="3555">
                  <c:v>50.089919999999999</c:v>
                </c:pt>
                <c:pt idx="3556">
                  <c:v>50.089919999999999</c:v>
                </c:pt>
                <c:pt idx="3557">
                  <c:v>50.089919999999999</c:v>
                </c:pt>
                <c:pt idx="3558">
                  <c:v>50.089919999999999</c:v>
                </c:pt>
                <c:pt idx="3559">
                  <c:v>50.089919999999999</c:v>
                </c:pt>
                <c:pt idx="3560">
                  <c:v>50.089919999999999</c:v>
                </c:pt>
                <c:pt idx="3561">
                  <c:v>50.089919999999999</c:v>
                </c:pt>
                <c:pt idx="3562">
                  <c:v>50.089919999999999</c:v>
                </c:pt>
                <c:pt idx="3563">
                  <c:v>50.089919999999999</c:v>
                </c:pt>
                <c:pt idx="3564">
                  <c:v>50.089919999999999</c:v>
                </c:pt>
                <c:pt idx="3565">
                  <c:v>50.089919999999999</c:v>
                </c:pt>
                <c:pt idx="3566">
                  <c:v>50.089919999999999</c:v>
                </c:pt>
                <c:pt idx="3567">
                  <c:v>50.089919999999999</c:v>
                </c:pt>
                <c:pt idx="3568">
                  <c:v>50.089919999999999</c:v>
                </c:pt>
                <c:pt idx="3569">
                  <c:v>50.089919999999999</c:v>
                </c:pt>
                <c:pt idx="3570">
                  <c:v>50.089919999999999</c:v>
                </c:pt>
                <c:pt idx="3571">
                  <c:v>50.089919999999999</c:v>
                </c:pt>
                <c:pt idx="3572">
                  <c:v>50.089919999999999</c:v>
                </c:pt>
                <c:pt idx="3573">
                  <c:v>50.089919999999999</c:v>
                </c:pt>
                <c:pt idx="3574">
                  <c:v>50.089919999999999</c:v>
                </c:pt>
                <c:pt idx="3575">
                  <c:v>50.089919999999999</c:v>
                </c:pt>
                <c:pt idx="3576">
                  <c:v>50.089919999999999</c:v>
                </c:pt>
                <c:pt idx="3577">
                  <c:v>50.089919999999999</c:v>
                </c:pt>
                <c:pt idx="3578">
                  <c:v>50.089919999999999</c:v>
                </c:pt>
                <c:pt idx="3579">
                  <c:v>50.089919999999999</c:v>
                </c:pt>
                <c:pt idx="3580">
                  <c:v>50.089919999999999</c:v>
                </c:pt>
                <c:pt idx="3581">
                  <c:v>50.089919999999999</c:v>
                </c:pt>
                <c:pt idx="3582">
                  <c:v>50.089919999999999</c:v>
                </c:pt>
                <c:pt idx="3583">
                  <c:v>50.089919999999999</c:v>
                </c:pt>
                <c:pt idx="3584">
                  <c:v>50.089919999999999</c:v>
                </c:pt>
                <c:pt idx="3585">
                  <c:v>50.089919999999999</c:v>
                </c:pt>
                <c:pt idx="3586">
                  <c:v>50.089919999999999</c:v>
                </c:pt>
                <c:pt idx="3587">
                  <c:v>50.089919999999999</c:v>
                </c:pt>
                <c:pt idx="3588">
                  <c:v>50.089919999999999</c:v>
                </c:pt>
                <c:pt idx="3589">
                  <c:v>50.089919999999999</c:v>
                </c:pt>
                <c:pt idx="3590">
                  <c:v>50.089919999999999</c:v>
                </c:pt>
                <c:pt idx="3591">
                  <c:v>50.089919999999999</c:v>
                </c:pt>
                <c:pt idx="3592">
                  <c:v>50.089919999999999</c:v>
                </c:pt>
                <c:pt idx="3593">
                  <c:v>50.089919999999999</c:v>
                </c:pt>
                <c:pt idx="3594">
                  <c:v>50.089919999999999</c:v>
                </c:pt>
                <c:pt idx="3595">
                  <c:v>50.089919999999999</c:v>
                </c:pt>
                <c:pt idx="3596">
                  <c:v>50.089919999999999</c:v>
                </c:pt>
                <c:pt idx="3597">
                  <c:v>50.089919999999999</c:v>
                </c:pt>
                <c:pt idx="3598">
                  <c:v>50.089919999999999</c:v>
                </c:pt>
                <c:pt idx="3599">
                  <c:v>50.089919999999999</c:v>
                </c:pt>
                <c:pt idx="3600">
                  <c:v>50.089919999999999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E-4C3D-B0D9-966DE17FB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774576"/>
        <c:axId val="471775056"/>
      </c:scatterChart>
      <c:valAx>
        <c:axId val="471774576"/>
        <c:scaling>
          <c:orientation val="minMax"/>
          <c:max val="36"/>
        </c:scaling>
        <c:delete val="0"/>
        <c:axPos val="b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 </a:t>
                </a:r>
                <a:r>
                  <a:rPr lang="en-US" altLang="zh-TW"/>
                  <a:t>( s )</a:t>
                </a:r>
                <a:endParaRPr lang="zh-TW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71775056"/>
        <c:crosses val="autoZero"/>
        <c:crossBetween val="midCat"/>
      </c:valAx>
      <c:valAx>
        <c:axId val="47177505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numFmt formatCode="0.000" sourceLinked="0"/>
        <c:majorTickMark val="out"/>
        <c:minorTickMark val="none"/>
        <c:tickLblPos val="nextTo"/>
        <c:crossAx val="47177457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spPr>
        <a:effectLst/>
      </c:spPr>
      <c:txPr>
        <a:bodyPr/>
        <a:lstStyle/>
        <a:p>
          <a:pPr>
            <a:defRPr sz="1200" b="0" i="0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相對</a:t>
            </a:r>
            <a:r>
              <a:rPr lang="en-US" altLang="zh-TW"/>
              <a:t>matlab</a:t>
            </a:r>
            <a:r>
              <a:rPr lang="zh-TW" altLang="en-US"/>
              <a:t>軌跡誤差百分比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工作表1!$D$1:$D$3601</c:f>
              <c:numCache>
                <c:formatCode>General</c:formatCode>
                <c:ptCount val="3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</c:numCache>
            </c:numRef>
          </c:xVal>
          <c:yVal>
            <c:numRef>
              <c:f>工作表1!$E$1:$E$3601</c:f>
              <c:numCache>
                <c:formatCode>0.0000000000000000_ </c:formatCode>
                <c:ptCount val="3601"/>
                <c:pt idx="0">
                  <c:v>-0.17983974404391259</c:v>
                </c:pt>
                <c:pt idx="1">
                  <c:v>-0.17983795236277841</c:v>
                </c:pt>
                <c:pt idx="2">
                  <c:v>-0.17983308929317696</c:v>
                </c:pt>
                <c:pt idx="3">
                  <c:v>-0.17978361929963407</c:v>
                </c:pt>
                <c:pt idx="4">
                  <c:v>-0.17976800701786291</c:v>
                </c:pt>
                <c:pt idx="5">
                  <c:v>-0.17974471733962102</c:v>
                </c:pt>
                <c:pt idx="6">
                  <c:v>-0.1797122154632726</c:v>
                </c:pt>
                <c:pt idx="7">
                  <c:v>-0.17986896669692687</c:v>
                </c:pt>
                <c:pt idx="8">
                  <c:v>-0.1798134374584214</c:v>
                </c:pt>
                <c:pt idx="9">
                  <c:v>-0.17974409407471434</c:v>
                </c:pt>
                <c:pt idx="10">
                  <c:v>-0.17965940361175883</c:v>
                </c:pt>
                <c:pt idx="11">
                  <c:v>-0.17975783288096897</c:v>
                </c:pt>
                <c:pt idx="12">
                  <c:v>-0.17963785179723232</c:v>
                </c:pt>
                <c:pt idx="13">
                  <c:v>-0.17969792742395643</c:v>
                </c:pt>
                <c:pt idx="14">
                  <c:v>-0.17973653048971566</c:v>
                </c:pt>
                <c:pt idx="15">
                  <c:v>-0.17975213172010232</c:v>
                </c:pt>
                <c:pt idx="16">
                  <c:v>-0.17954320529662701</c:v>
                </c:pt>
                <c:pt idx="17">
                  <c:v>-0.17950821935771116</c:v>
                </c:pt>
                <c:pt idx="18">
                  <c:v>-0.17964564626548196</c:v>
                </c:pt>
                <c:pt idx="19">
                  <c:v>-0.17955396736514159</c:v>
                </c:pt>
                <c:pt idx="20">
                  <c:v>-0.17943165581741732</c:v>
                </c:pt>
                <c:pt idx="21">
                  <c:v>-0.17947718361287168</c:v>
                </c:pt>
                <c:pt idx="22">
                  <c:v>-0.17948903342158057</c:v>
                </c:pt>
                <c:pt idx="23">
                  <c:v>-0.17946568524392234</c:v>
                </c:pt>
                <c:pt idx="24">
                  <c:v>-0.17940562056482182</c:v>
                </c:pt>
                <c:pt idx="25">
                  <c:v>-0.17930732242475084</c:v>
                </c:pt>
                <c:pt idx="26">
                  <c:v>-0.17936926544815632</c:v>
                </c:pt>
                <c:pt idx="27">
                  <c:v>-0.17918995492886253</c:v>
                </c:pt>
                <c:pt idx="28">
                  <c:v>-0.17916785758765172</c:v>
                </c:pt>
                <c:pt idx="29">
                  <c:v>-0.17910147317712083</c:v>
                </c:pt>
                <c:pt idx="30">
                  <c:v>-0.17918927811560212</c:v>
                </c:pt>
                <c:pt idx="31">
                  <c:v>-0.17902979485826009</c:v>
                </c:pt>
                <c:pt idx="32">
                  <c:v>-0.1790014887730659</c:v>
                </c:pt>
                <c:pt idx="33">
                  <c:v>-0.17896286700783126</c:v>
                </c:pt>
                <c:pt idx="34">
                  <c:v>-0.17885243469328169</c:v>
                </c:pt>
                <c:pt idx="35">
                  <c:v>-0.17888866810999313</c:v>
                </c:pt>
                <c:pt idx="36">
                  <c:v>-0.17887009118947214</c:v>
                </c:pt>
                <c:pt idx="37">
                  <c:v>-0.17879521022070324</c:v>
                </c:pt>
                <c:pt idx="38">
                  <c:v>-0.17866253396086759</c:v>
                </c:pt>
                <c:pt idx="39">
                  <c:v>-0.17867054111466582</c:v>
                </c:pt>
                <c:pt idx="40">
                  <c:v>-0.17861777319686664</c:v>
                </c:pt>
                <c:pt idx="41">
                  <c:v>-0.17850274644968223</c:v>
                </c:pt>
                <c:pt idx="42">
                  <c:v>-0.17832397987419274</c:v>
                </c:pt>
                <c:pt idx="43">
                  <c:v>-0.17827995195416618</c:v>
                </c:pt>
                <c:pt idx="44">
                  <c:v>-0.17816922476331279</c:v>
                </c:pt>
                <c:pt idx="45">
                  <c:v>-0.17819027611386321</c:v>
                </c:pt>
                <c:pt idx="46">
                  <c:v>-0.17810168989329106</c:v>
                </c:pt>
                <c:pt idx="47">
                  <c:v>-0.17802196750997321</c:v>
                </c:pt>
                <c:pt idx="48">
                  <c:v>-0.17802961712446608</c:v>
                </c:pt>
                <c:pt idx="49">
                  <c:v>-0.17796322011278079</c:v>
                </c:pt>
                <c:pt idx="50">
                  <c:v>-0.17782131894665759</c:v>
                </c:pt>
                <c:pt idx="51">
                  <c:v>-0.17760245951993675</c:v>
                </c:pt>
                <c:pt idx="52">
                  <c:v>-0.17770503997385517</c:v>
                </c:pt>
                <c:pt idx="53">
                  <c:v>-0.17752782713240134</c:v>
                </c:pt>
                <c:pt idx="54">
                  <c:v>-0.17746922122094083</c:v>
                </c:pt>
                <c:pt idx="55">
                  <c:v>-0.1773278572447137</c:v>
                </c:pt>
                <c:pt idx="56">
                  <c:v>-0.17730220439208971</c:v>
                </c:pt>
                <c:pt idx="57">
                  <c:v>-0.17719091367714043</c:v>
                </c:pt>
                <c:pt idx="58">
                  <c:v>-0.17699255558191784</c:v>
                </c:pt>
                <c:pt idx="59">
                  <c:v>-0.17690559507561116</c:v>
                </c:pt>
                <c:pt idx="60">
                  <c:v>-0.1769285941533591</c:v>
                </c:pt>
                <c:pt idx="61">
                  <c:v>-0.17686023869393888</c:v>
                </c:pt>
                <c:pt idx="62">
                  <c:v>-0.17669911464319379</c:v>
                </c:pt>
                <c:pt idx="63">
                  <c:v>-0.17664367947973025</c:v>
                </c:pt>
                <c:pt idx="64">
                  <c:v>-0.17649264809995224</c:v>
                </c:pt>
                <c:pt idx="65">
                  <c:v>-0.17624461908152508</c:v>
                </c:pt>
                <c:pt idx="66">
                  <c:v>-0.17629789111797378</c:v>
                </c:pt>
                <c:pt idx="67">
                  <c:v>-0.1760515080259919</c:v>
                </c:pt>
                <c:pt idx="68">
                  <c:v>-0.17600368689461113</c:v>
                </c:pt>
                <c:pt idx="69">
                  <c:v>-0.17589323711911789</c:v>
                </c:pt>
                <c:pt idx="70">
                  <c:v>-0.17577872053975177</c:v>
                </c:pt>
                <c:pt idx="71">
                  <c:v>-0.17563876989531263</c:v>
                </c:pt>
                <c:pt idx="72">
                  <c:v>-0.17547200581198796</c:v>
                </c:pt>
                <c:pt idx="73">
                  <c:v>-0.17539693070872264</c:v>
                </c:pt>
                <c:pt idx="74">
                  <c:v>-0.17521237240059828</c:v>
                </c:pt>
                <c:pt idx="75">
                  <c:v>-0.17511675379245645</c:v>
                </c:pt>
                <c:pt idx="76">
                  <c:v>-0.17510869829754155</c:v>
                </c:pt>
                <c:pt idx="77">
                  <c:v>-0.17498707269402283</c:v>
                </c:pt>
                <c:pt idx="78">
                  <c:v>-0.17475053624585765</c:v>
                </c:pt>
                <c:pt idx="79">
                  <c:v>-0.17459749573949102</c:v>
                </c:pt>
                <c:pt idx="80">
                  <c:v>-0.17452659250821601</c:v>
                </c:pt>
                <c:pt idx="81">
                  <c:v>-0.17433674983112732</c:v>
                </c:pt>
                <c:pt idx="82">
                  <c:v>-0.17422636037058634</c:v>
                </c:pt>
                <c:pt idx="83">
                  <c:v>-0.17409422834478544</c:v>
                </c:pt>
                <c:pt idx="84">
                  <c:v>-0.17403887485442454</c:v>
                </c:pt>
                <c:pt idx="85">
                  <c:v>-0.17375944407756488</c:v>
                </c:pt>
                <c:pt idx="86">
                  <c:v>-0.17375382783968349</c:v>
                </c:pt>
                <c:pt idx="87">
                  <c:v>-0.17342169386592493</c:v>
                </c:pt>
                <c:pt idx="88">
                  <c:v>-0.17336072878972558</c:v>
                </c:pt>
                <c:pt idx="89">
                  <c:v>-0.17317031384135945</c:v>
                </c:pt>
                <c:pt idx="90">
                  <c:v>-0.17304879655876468</c:v>
                </c:pt>
                <c:pt idx="91">
                  <c:v>-0.17291502797754685</c:v>
                </c:pt>
                <c:pt idx="92">
                  <c:v>-0.17280764244718733</c:v>
                </c:pt>
                <c:pt idx="93">
                  <c:v>-0.17268543608716178</c:v>
                </c:pt>
                <c:pt idx="94">
                  <c:v>-0.17242739279215194</c:v>
                </c:pt>
                <c:pt idx="95">
                  <c:v>-0.1722318258787463</c:v>
                </c:pt>
                <c:pt idx="96">
                  <c:v>-0.17209745713480468</c:v>
                </c:pt>
                <c:pt idx="97">
                  <c:v>-0.17196315485487237</c:v>
                </c:pt>
                <c:pt idx="98">
                  <c:v>-0.17180771281860441</c:v>
                </c:pt>
                <c:pt idx="99">
                  <c:v>-0.17164983657240743</c:v>
                </c:pt>
                <c:pt idx="100">
                  <c:v>-0.17154812887392065</c:v>
                </c:pt>
                <c:pt idx="101">
                  <c:v>-0.17130186910335093</c:v>
                </c:pt>
                <c:pt idx="102">
                  <c:v>-0.17110931338633489</c:v>
                </c:pt>
                <c:pt idx="103">
                  <c:v>-0.17096922325421451</c:v>
                </c:pt>
                <c:pt idx="104">
                  <c:v>-0.17068094309171344</c:v>
                </c:pt>
                <c:pt idx="105">
                  <c:v>-0.17064210782984515</c:v>
                </c:pt>
                <c:pt idx="106">
                  <c:v>-0.17041278953612479</c:v>
                </c:pt>
                <c:pt idx="107">
                  <c:v>-0.17031083038696113</c:v>
                </c:pt>
                <c:pt idx="108">
                  <c:v>-0.17001603225442624</c:v>
                </c:pt>
                <c:pt idx="109">
                  <c:v>-0.16976646116943481</c:v>
                </c:pt>
                <c:pt idx="110">
                  <c:v>-0.1697602416122525</c:v>
                </c:pt>
                <c:pt idx="111">
                  <c:v>-0.16939822336277779</c:v>
                </c:pt>
                <c:pt idx="112">
                  <c:v>-0.16927718352723509</c:v>
                </c:pt>
                <c:pt idx="113">
                  <c:v>-0.16919662462372728</c:v>
                </c:pt>
                <c:pt idx="114">
                  <c:v>-0.16895612997594539</c:v>
                </c:pt>
                <c:pt idx="115">
                  <c:v>-0.16875381936251746</c:v>
                </c:pt>
                <c:pt idx="116">
                  <c:v>-0.16858853539101842</c:v>
                </c:pt>
                <c:pt idx="117">
                  <c:v>-0.16825994068265004</c:v>
                </c:pt>
                <c:pt idx="118">
                  <c:v>-0.16816528398517772</c:v>
                </c:pt>
                <c:pt idx="119">
                  <c:v>-0.1679050755682262</c:v>
                </c:pt>
                <c:pt idx="120">
                  <c:v>-0.1676773714964151</c:v>
                </c:pt>
                <c:pt idx="121">
                  <c:v>-0.16748104807647943</c:v>
                </c:pt>
                <c:pt idx="122">
                  <c:v>-0.16731498833057379</c:v>
                </c:pt>
                <c:pt idx="123">
                  <c:v>-0.16717808204982779</c:v>
                </c:pt>
                <c:pt idx="124">
                  <c:v>-0.16687018903349382</c:v>
                </c:pt>
                <c:pt idx="125">
                  <c:v>-0.16658929499759048</c:v>
                </c:pt>
                <c:pt idx="126">
                  <c:v>-0.16647360513318568</c:v>
                </c:pt>
                <c:pt idx="127">
                  <c:v>-0.16630312431382446</c:v>
                </c:pt>
                <c:pt idx="128">
                  <c:v>-0.16609670016743544</c:v>
                </c:pt>
                <c:pt idx="129">
                  <c:v>-0.16591296259390156</c:v>
                </c:pt>
                <c:pt idx="130">
                  <c:v>-0.16555195584786817</c:v>
                </c:pt>
                <c:pt idx="131">
                  <c:v>-0.16541044258236368</c:v>
                </c:pt>
                <c:pt idx="132">
                  <c:v>-0.16508961150255352</c:v>
                </c:pt>
                <c:pt idx="133">
                  <c:v>-0.16498614077580168</c:v>
                </c:pt>
                <c:pt idx="134">
                  <c:v>-0.16470133424531844</c:v>
                </c:pt>
                <c:pt idx="135">
                  <c:v>-0.16443301485532885</c:v>
                </c:pt>
                <c:pt idx="136">
                  <c:v>-0.16418016742275007</c:v>
                </c:pt>
                <c:pt idx="137">
                  <c:v>-0.16394178428697304</c:v>
                </c:pt>
                <c:pt idx="138">
                  <c:v>-0.16371686536106894</c:v>
                </c:pt>
                <c:pt idx="139">
                  <c:v>-0.16350441818092468</c:v>
                </c:pt>
                <c:pt idx="140">
                  <c:v>-0.16330345795556803</c:v>
                </c:pt>
                <c:pt idx="141">
                  <c:v>-0.16311300761784034</c:v>
                </c:pt>
                <c:pt idx="142">
                  <c:v>-0.16293209787201723</c:v>
                </c:pt>
                <c:pt idx="143">
                  <c:v>-0.16256122148911675</c:v>
                </c:pt>
                <c:pt idx="144">
                  <c:v>-0.16237669419080791</c:v>
                </c:pt>
                <c:pt idx="145">
                  <c:v>-0.1620400638627397</c:v>
                </c:pt>
                <c:pt idx="146">
                  <c:v>-0.16188784106868354</c:v>
                </c:pt>
                <c:pt idx="147">
                  <c:v>-0.16174043142775468</c:v>
                </c:pt>
                <c:pt idx="148">
                  <c:v>-0.16139851850208917</c:v>
                </c:pt>
                <c:pt idx="149">
                  <c:v>-0.16105964619058447</c:v>
                </c:pt>
                <c:pt idx="150">
                  <c:v>-0.16090140885337667</c:v>
                </c:pt>
                <c:pt idx="151">
                  <c:v>-0.160585714347558</c:v>
                </c:pt>
                <c:pt idx="152">
                  <c:v>-0.16044880607497217</c:v>
                </c:pt>
                <c:pt idx="153">
                  <c:v>-0.16011307038984399</c:v>
                </c:pt>
                <c:pt idx="154">
                  <c:v>-0.15997413702251256</c:v>
                </c:pt>
                <c:pt idx="155">
                  <c:v>-0.15963470723933854</c:v>
                </c:pt>
                <c:pt idx="156">
                  <c:v>-0.15929216110544281</c:v>
                </c:pt>
                <c:pt idx="157">
                  <c:v>-0.15914375193413563</c:v>
                </c:pt>
                <c:pt idx="158">
                  <c:v>-0.15879240923714488</c:v>
                </c:pt>
                <c:pt idx="159">
                  <c:v>-0.15863346702307937</c:v>
                </c:pt>
                <c:pt idx="160">
                  <c:v>-0.15827001106278388</c:v>
                </c:pt>
                <c:pt idx="161">
                  <c:v>-0.15805766038505892</c:v>
                </c:pt>
                <c:pt idx="162">
                  <c:v>-0.15771843495214374</c:v>
                </c:pt>
                <c:pt idx="163">
                  <c:v>-0.15752864429122382</c:v>
                </c:pt>
                <c:pt idx="164">
                  <c:v>-0.15732913564166354</c:v>
                </c:pt>
                <c:pt idx="165">
                  <c:v>-0.15692132125654512</c:v>
                </c:pt>
                <c:pt idx="166">
                  <c:v>-0.15670009005241703</c:v>
                </c:pt>
                <c:pt idx="167">
                  <c:v>-0.15646683445905596</c:v>
                </c:pt>
                <c:pt idx="168">
                  <c:v>-0.15622080331872784</c:v>
                </c:pt>
                <c:pt idx="169">
                  <c:v>-0.15596125442451733</c:v>
                </c:pt>
                <c:pt idx="170">
                  <c:v>-0.15568745455600397</c:v>
                </c:pt>
                <c:pt idx="171">
                  <c:v>-0.15539867951701059</c:v>
                </c:pt>
                <c:pt idx="172">
                  <c:v>-0.15509421417057961</c:v>
                </c:pt>
                <c:pt idx="173">
                  <c:v>-0.15477335247457583</c:v>
                </c:pt>
                <c:pt idx="174">
                  <c:v>-0.15443539751627886</c:v>
                </c:pt>
                <c:pt idx="175">
                  <c:v>-0.15427707405923058</c:v>
                </c:pt>
                <c:pt idx="176">
                  <c:v>-0.15392257360499609</c:v>
                </c:pt>
                <c:pt idx="177">
                  <c:v>-0.15370679790278882</c:v>
                </c:pt>
                <c:pt idx="178">
                  <c:v>-0.15329359895360131</c:v>
                </c:pt>
                <c:pt idx="179">
                  <c:v>-0.15305720162963818</c:v>
                </c:pt>
                <c:pt idx="180">
                  <c:v>-0.15279963510450517</c:v>
                </c:pt>
                <c:pt idx="181">
                  <c:v>-0.15252026605797453</c:v>
                </c:pt>
                <c:pt idx="182">
                  <c:v>-0.15217904853943753</c:v>
                </c:pt>
                <c:pt idx="183">
                  <c:v>-0.15189363406764514</c:v>
                </c:pt>
                <c:pt idx="184">
                  <c:v>-0.15154515151858178</c:v>
                </c:pt>
                <c:pt idx="185">
                  <c:v>-0.15136940156247511</c:v>
                </c:pt>
                <c:pt idx="186">
                  <c:v>-0.15097180345260508</c:v>
                </c:pt>
                <c:pt idx="187">
                  <c:v>-0.15074568220649814</c:v>
                </c:pt>
                <c:pt idx="188">
                  <c:v>-0.15049349526942268</c:v>
                </c:pt>
                <c:pt idx="189">
                  <c:v>-0.15009661150070594</c:v>
                </c:pt>
                <c:pt idx="190">
                  <c:v>-0.14971195945646074</c:v>
                </c:pt>
                <c:pt idx="191">
                  <c:v>-0.14957500121476872</c:v>
                </c:pt>
                <c:pt idx="192">
                  <c:v>-0.14921306051235267</c:v>
                </c:pt>
                <c:pt idx="193">
                  <c:v>-0.14882235679860206</c:v>
                </c:pt>
                <c:pt idx="194">
                  <c:v>-0.14859892397846849</c:v>
                </c:pt>
                <c:pt idx="195">
                  <c:v>-0.14834561719928474</c:v>
                </c:pt>
                <c:pt idx="196">
                  <c:v>-0.14796372205738018</c:v>
                </c:pt>
                <c:pt idx="197">
                  <c:v>-0.14774742239529401</c:v>
                </c:pt>
                <c:pt idx="198">
                  <c:v>-0.14734267636752008</c:v>
                </c:pt>
                <c:pt idx="199">
                  <c:v>-0.14702395133000606</c:v>
                </c:pt>
                <c:pt idx="200">
                  <c:v>-0.14681032488727613</c:v>
                </c:pt>
                <c:pt idx="201">
                  <c:v>-0.14640696352635282</c:v>
                </c:pt>
                <c:pt idx="202">
                  <c:v>-0.14608814649686006</c:v>
                </c:pt>
                <c:pt idx="203">
                  <c:v>-0.14577492193867436</c:v>
                </c:pt>
                <c:pt idx="204">
                  <c:v>-0.14542763756285296</c:v>
                </c:pt>
                <c:pt idx="205">
                  <c:v>-0.14504588828673282</c:v>
                </c:pt>
                <c:pt idx="206">
                  <c:v>-0.14482519725773785</c:v>
                </c:pt>
                <c:pt idx="207">
                  <c:v>-0.14456915108171561</c:v>
                </c:pt>
                <c:pt idx="208">
                  <c:v>-0.14427737317957467</c:v>
                </c:pt>
                <c:pt idx="209">
                  <c:v>-0.14394949692102488</c:v>
                </c:pt>
                <c:pt idx="210">
                  <c:v>-0.14358516563607815</c:v>
                </c:pt>
                <c:pt idx="211">
                  <c:v>-0.14318403262695634</c:v>
                </c:pt>
                <c:pt idx="212">
                  <c:v>-0.14294134369121414</c:v>
                </c:pt>
                <c:pt idx="213">
                  <c:v>-0.14266107469871422</c:v>
                </c:pt>
                <c:pt idx="214">
                  <c:v>-0.14214744045661784</c:v>
                </c:pt>
                <c:pt idx="215">
                  <c:v>-0.14198653458582497</c:v>
                </c:pt>
                <c:pt idx="216">
                  <c:v>-0.14159165751637767</c:v>
                </c:pt>
                <c:pt idx="217">
                  <c:v>-0.14125563403833993</c:v>
                </c:pt>
                <c:pt idx="218">
                  <c:v>-0.14088048114841498</c:v>
                </c:pt>
                <c:pt idx="219">
                  <c:v>-0.14056351610089662</c:v>
                </c:pt>
                <c:pt idx="220">
                  <c:v>-0.14026536759775793</c:v>
                </c:pt>
                <c:pt idx="221">
                  <c:v>-0.14000523687141833</c:v>
                </c:pt>
                <c:pt idx="222">
                  <c:v>-0.139568323048923</c:v>
                </c:pt>
                <c:pt idx="223">
                  <c:v>-0.1392859023829876</c:v>
                </c:pt>
                <c:pt idx="224">
                  <c:v>-0.13896270437402827</c:v>
                </c:pt>
                <c:pt idx="225">
                  <c:v>-0.13859851889599101</c:v>
                </c:pt>
                <c:pt idx="226">
                  <c:v>-0.13819314587529197</c:v>
                </c:pt>
                <c:pt idx="227">
                  <c:v>-0.13794107188466079</c:v>
                </c:pt>
                <c:pt idx="228">
                  <c:v>-0.13764731285034873</c:v>
                </c:pt>
                <c:pt idx="229">
                  <c:v>-0.13731169759730905</c:v>
                </c:pt>
                <c:pt idx="230">
                  <c:v>-0.13693406499795474</c:v>
                </c:pt>
                <c:pt idx="231">
                  <c:v>-0.13651426396942293</c:v>
                </c:pt>
                <c:pt idx="232">
                  <c:v>-0.13624650711623187</c:v>
                </c:pt>
                <c:pt idx="233">
                  <c:v>-0.1359361781059911</c:v>
                </c:pt>
                <c:pt idx="234">
                  <c:v>-0.13558315471610835</c:v>
                </c:pt>
                <c:pt idx="235">
                  <c:v>-0.13518732474942416</c:v>
                </c:pt>
                <c:pt idx="236">
                  <c:v>-0.13494267382827368</c:v>
                </c:pt>
                <c:pt idx="237">
                  <c:v>-0.13453847480929801</c:v>
                </c:pt>
                <c:pt idx="238">
                  <c:v>-0.13412992844197918</c:v>
                </c:pt>
                <c:pt idx="239">
                  <c:v>-0.13375569788300412</c:v>
                </c:pt>
                <c:pt idx="240">
                  <c:v>-0.13353192692854407</c:v>
                </c:pt>
                <c:pt idx="241">
                  <c:v>-0.13307086231082504</c:v>
                </c:pt>
                <c:pt idx="242">
                  <c:v>-0.13276002126251971</c:v>
                </c:pt>
                <c:pt idx="243">
                  <c:v>-0.1324055536879043</c:v>
                </c:pt>
                <c:pt idx="244">
                  <c:v>-0.13220097107823739</c:v>
                </c:pt>
                <c:pt idx="245">
                  <c:v>-0.13175911515742675</c:v>
                </c:pt>
                <c:pt idx="246">
                  <c:v>-0.1314283031060263</c:v>
                </c:pt>
                <c:pt idx="247">
                  <c:v>-0.13113103893425779</c:v>
                </c:pt>
                <c:pt idx="248">
                  <c:v>-0.13075129963744028</c:v>
                </c:pt>
                <c:pt idx="249">
                  <c:v>-0.13038574106019601</c:v>
                </c:pt>
                <c:pt idx="250">
                  <c:v>-0.13005364155946408</c:v>
                </c:pt>
                <c:pt idx="251">
                  <c:v>-0.12973565285405497</c:v>
                </c:pt>
                <c:pt idx="252">
                  <c:v>-0.12937387321606761</c:v>
                </c:pt>
                <c:pt idx="253">
                  <c:v>-0.12896836422617441</c:v>
                </c:pt>
                <c:pt idx="254">
                  <c:v>-0.12871200756648149</c:v>
                </c:pt>
                <c:pt idx="255">
                  <c:v>-0.12821918892219289</c:v>
                </c:pt>
                <c:pt idx="256">
                  <c:v>-0.12787554419962813</c:v>
                </c:pt>
                <c:pt idx="257">
                  <c:v>-0.12768094719330406</c:v>
                </c:pt>
                <c:pt idx="258">
                  <c:v>-0.12725026158723368</c:v>
                </c:pt>
                <c:pt idx="259">
                  <c:v>-0.12696869880676137</c:v>
                </c:pt>
                <c:pt idx="260">
                  <c:v>-0.12645144584337215</c:v>
                </c:pt>
                <c:pt idx="261">
                  <c:v>-0.12627570624881523</c:v>
                </c:pt>
                <c:pt idx="262">
                  <c:v>-0.12586455986503378</c:v>
                </c:pt>
                <c:pt idx="263">
                  <c:v>-0.12541051833026262</c:v>
                </c:pt>
                <c:pt idx="264">
                  <c:v>-0.12510579182002768</c:v>
                </c:pt>
                <c:pt idx="265">
                  <c:v>-0.12475835352412851</c:v>
                </c:pt>
                <c:pt idx="266">
                  <c:v>-0.12436838696068797</c:v>
                </c:pt>
                <c:pt idx="267">
                  <c:v>-0.12412789233137927</c:v>
                </c:pt>
                <c:pt idx="268">
                  <c:v>-0.1236533777967263</c:v>
                </c:pt>
                <c:pt idx="269">
                  <c:v>-0.12334775369938797</c:v>
                </c:pt>
                <c:pt idx="270">
                  <c:v>-0.12296193882916767</c:v>
                </c:pt>
                <c:pt idx="271">
                  <c:v>-0.12255365678538481</c:v>
                </c:pt>
                <c:pt idx="272">
                  <c:v>-0.12229538569386239</c:v>
                </c:pt>
                <c:pt idx="273">
                  <c:v>-0.1219958061036312</c:v>
                </c:pt>
                <c:pt idx="274">
                  <c:v>-0.12165517426858305</c:v>
                </c:pt>
                <c:pt idx="275">
                  <c:v>-0.12127375568145113</c:v>
                </c:pt>
                <c:pt idx="276">
                  <c:v>-0.12085182503931845</c:v>
                </c:pt>
                <c:pt idx="277">
                  <c:v>-0.12058065765525054</c:v>
                </c:pt>
                <c:pt idx="278">
                  <c:v>-0.12007848001346833</c:v>
                </c:pt>
                <c:pt idx="279">
                  <c:v>-0.11980382227613895</c:v>
                </c:pt>
                <c:pt idx="280">
                  <c:v>-0.11952775394025812</c:v>
                </c:pt>
                <c:pt idx="281">
                  <c:v>-0.1190980190382495</c:v>
                </c:pt>
                <c:pt idx="282">
                  <c:v>-0.11882000961839166</c:v>
                </c:pt>
                <c:pt idx="283">
                  <c:v>-0.11831283796359802</c:v>
                </c:pt>
                <c:pt idx="284">
                  <c:v>-0.11795790319546678</c:v>
                </c:pt>
                <c:pt idx="285">
                  <c:v>-0.11775530167243153</c:v>
                </c:pt>
                <c:pt idx="286">
                  <c:v>-0.11732468499196169</c:v>
                </c:pt>
                <c:pt idx="287">
                  <c:v>-0.11704696184316636</c:v>
                </c:pt>
                <c:pt idx="288">
                  <c:v>-0.1165421474598409</c:v>
                </c:pt>
                <c:pt idx="289">
                  <c:v>-0.11619082053969129</c:v>
                </c:pt>
                <c:pt idx="290">
                  <c:v>-0.1159931148939941</c:v>
                </c:pt>
                <c:pt idx="291">
                  <c:v>-0.11556959514359658</c:v>
                </c:pt>
                <c:pt idx="292">
                  <c:v>-0.11511063912709682</c:v>
                </c:pt>
                <c:pt idx="293">
                  <c:v>-0.11480627947217448</c:v>
                </c:pt>
                <c:pt idx="294">
                  <c:v>-0.11446715812114962</c:v>
                </c:pt>
                <c:pt idx="295">
                  <c:v>-0.11409371336161761</c:v>
                </c:pt>
                <c:pt idx="296">
                  <c:v>-0.11368639190955249</c:v>
                </c:pt>
                <c:pt idx="297">
                  <c:v>-0.1134348999285102</c:v>
                </c:pt>
                <c:pt idx="298">
                  <c:v>-0.11315026849082098</c:v>
                </c:pt>
                <c:pt idx="299">
                  <c:v>-0.11264389888953751</c:v>
                </c:pt>
                <c:pt idx="300">
                  <c:v>-0.11229450028345356</c:v>
                </c:pt>
                <c:pt idx="301">
                  <c:v>-0.11191339943506973</c:v>
                </c:pt>
                <c:pt idx="302">
                  <c:v>-0.11168988619191901</c:v>
                </c:pt>
                <c:pt idx="303">
                  <c:v>-0.11124678267071099</c:v>
                </c:pt>
                <c:pt idx="304">
                  <c:v>-0.11096209645927982</c:v>
                </c:pt>
                <c:pt idx="305">
                  <c:v>-0.11064755158318899</c:v>
                </c:pt>
                <c:pt idx="306">
                  <c:v>-0.11024714752337431</c:v>
                </c:pt>
                <c:pt idx="307">
                  <c:v>-0.10993099977672223</c:v>
                </c:pt>
                <c:pt idx="308">
                  <c:v>-0.10954889314926453</c:v>
                </c:pt>
                <c:pt idx="309">
                  <c:v>-0.1091955048579713</c:v>
                </c:pt>
                <c:pt idx="310">
                  <c:v>-0.10883369816179882</c:v>
                </c:pt>
                <c:pt idx="311">
                  <c:v>-0.10850160030211284</c:v>
                </c:pt>
                <c:pt idx="312">
                  <c:v>-0.10821848416635108</c:v>
                </c:pt>
                <c:pt idx="313">
                  <c:v>-0.1077970534683494</c:v>
                </c:pt>
                <c:pt idx="314">
                  <c:v>-0.10750080042604754</c:v>
                </c:pt>
                <c:pt idx="315">
                  <c:v>-0.10710500577871922</c:v>
                </c:pt>
                <c:pt idx="316">
                  <c:v>-0.10668537671818283</c:v>
                </c:pt>
                <c:pt idx="317">
                  <c:v>-0.10642990023499228</c:v>
                </c:pt>
                <c:pt idx="318">
                  <c:v>-0.10615162252061708</c:v>
                </c:pt>
                <c:pt idx="319">
                  <c:v>-0.10566398415809684</c:v>
                </c:pt>
                <c:pt idx="320">
                  <c:v>-0.1053420795224233</c:v>
                </c:pt>
                <c:pt idx="321">
                  <c:v>-0.10499926641117763</c:v>
                </c:pt>
                <c:pt idx="322">
                  <c:v>-0.10463618998123583</c:v>
                </c:pt>
                <c:pt idx="323">
                  <c:v>-0.10425350246550692</c:v>
                </c:pt>
                <c:pt idx="324">
                  <c:v>-0.10403855576461774</c:v>
                </c:pt>
                <c:pt idx="325">
                  <c:v>-0.10361853187462698</c:v>
                </c:pt>
                <c:pt idx="326">
                  <c:v>-0.10331144138096209</c:v>
                </c:pt>
                <c:pt idx="327">
                  <c:v>-0.10291272079174461</c:v>
                </c:pt>
                <c:pt idx="328">
                  <c:v>-0.10262810084339773</c:v>
                </c:pt>
                <c:pt idx="329">
                  <c:v>-0.10232772804058543</c:v>
                </c:pt>
                <c:pt idx="330">
                  <c:v>-0.1020123017466666</c:v>
                </c:pt>
                <c:pt idx="331">
                  <c:v>-0.10160813014939754</c:v>
                </c:pt>
                <c:pt idx="332">
                  <c:v>-0.1013391192033828</c:v>
                </c:pt>
                <c:pt idx="333">
                  <c:v>-0.10098279456778378</c:v>
                </c:pt>
                <c:pt idx="334">
                  <c:v>-0.10059571042055568</c:v>
                </c:pt>
                <c:pt idx="335">
                  <c:v>-0.10023430605104211</c:v>
                </c:pt>
                <c:pt idx="336">
                  <c:v>-9.9843612291705769E-2</c:v>
                </c:pt>
                <c:pt idx="337">
                  <c:v>-9.9628328585386783E-2</c:v>
                </c:pt>
                <c:pt idx="338">
                  <c:v>-9.9218331669276572E-2</c:v>
                </c:pt>
                <c:pt idx="339">
                  <c:v>-9.8985047207432578E-2</c:v>
                </c:pt>
                <c:pt idx="340">
                  <c:v>-9.8558773502699912E-2</c:v>
                </c:pt>
                <c:pt idx="341">
                  <c:v>-9.8310538041144022E-2</c:v>
                </c:pt>
                <c:pt idx="342">
                  <c:v>-9.7871062408980289E-2</c:v>
                </c:pt>
                <c:pt idx="343">
                  <c:v>-9.7592496911747553E-2</c:v>
                </c:pt>
                <c:pt idx="344">
                  <c:v>-9.7346082968536668E-2</c:v>
                </c:pt>
                <c:pt idx="345">
                  <c:v>-9.6892621494642686E-2</c:v>
                </c:pt>
                <c:pt idx="346">
                  <c:v>-9.6620611878863463E-2</c:v>
                </c:pt>
                <c:pt idx="347">
                  <c:v>-9.6272452202204303E-2</c:v>
                </c:pt>
                <c:pt idx="348">
                  <c:v>-9.5885926285142711E-2</c:v>
                </c:pt>
                <c:pt idx="349">
                  <c:v>-9.5609225379375481E-2</c:v>
                </c:pt>
                <c:pt idx="350">
                  <c:v>-9.5295750877155819E-2</c:v>
                </c:pt>
                <c:pt idx="351">
                  <c:v>-9.5056750225898698E-2</c:v>
                </c:pt>
                <c:pt idx="352">
                  <c:v>-9.4598805732470176E-2</c:v>
                </c:pt>
                <c:pt idx="353">
                  <c:v>-9.4327318676701438E-2</c:v>
                </c:pt>
                <c:pt idx="354">
                  <c:v>-9.4059198543245959E-2</c:v>
                </c:pt>
                <c:pt idx="355">
                  <c:v>-9.3611783483724925E-2</c:v>
                </c:pt>
                <c:pt idx="356">
                  <c:v>-9.3353047652271051E-2</c:v>
                </c:pt>
                <c:pt idx="357">
                  <c:v>-9.31002331750138E-2</c:v>
                </c:pt>
                <c:pt idx="358">
                  <c:v>-9.2671013128262064E-2</c:v>
                </c:pt>
                <c:pt idx="359">
                  <c:v>-9.2432737673990434E-2</c:v>
                </c:pt>
                <c:pt idx="360">
                  <c:v>-9.2020008664342443E-2</c:v>
                </c:pt>
                <c:pt idx="361">
                  <c:v>-9.1799757961592454E-2</c:v>
                </c:pt>
                <c:pt idx="362">
                  <c:v>-9.1407025676590606E-2</c:v>
                </c:pt>
                <c:pt idx="363">
                  <c:v>-9.1208323575114464E-2</c:v>
                </c:pt>
                <c:pt idx="364">
                  <c:v>-9.0839131301348783E-2</c:v>
                </c:pt>
                <c:pt idx="365">
                  <c:v>-9.0483103301206416E-2</c:v>
                </c:pt>
                <c:pt idx="366">
                  <c:v>-9.0141139220857286E-2</c:v>
                </c:pt>
                <c:pt idx="367">
                  <c:v>-8.9814143121285134E-2</c:v>
                </c:pt>
                <c:pt idx="368">
                  <c:v>-8.9503023414717678E-2</c:v>
                </c:pt>
                <c:pt idx="369">
                  <c:v>-8.9281493293041969E-2</c:v>
                </c:pt>
                <c:pt idx="370">
                  <c:v>-8.8932068211957746E-2</c:v>
                </c:pt>
                <c:pt idx="371">
                  <c:v>-8.8674070734856753E-2</c:v>
                </c:pt>
                <c:pt idx="372">
                  <c:v>-8.8435625564032547E-2</c:v>
                </c:pt>
                <c:pt idx="373">
                  <c:v>-8.8036097650007319E-2</c:v>
                </c:pt>
                <c:pt idx="374">
                  <c:v>-8.7839658402453488E-2</c:v>
                </c:pt>
                <c:pt idx="375">
                  <c:v>-8.748422633425644E-2</c:v>
                </c:pt>
                <c:pt idx="376">
                  <c:v>-8.7152307161426537E-2</c:v>
                </c:pt>
                <c:pt idx="377">
                  <c:v>-8.6844846098014752E-2</c:v>
                </c:pt>
                <c:pt idx="378">
                  <c:v>-8.6562792076073147E-2</c:v>
                </c:pt>
                <c:pt idx="379">
                  <c:v>-8.6307097682709749E-2</c:v>
                </c:pt>
                <c:pt idx="380">
                  <c:v>-8.5897925484937979E-2</c:v>
                </c:pt>
                <c:pt idx="381">
                  <c:v>-8.5697933099938423E-2</c:v>
                </c:pt>
                <c:pt idx="382">
                  <c:v>-8.5346607438408773E-2</c:v>
                </c:pt>
                <c:pt idx="383">
                  <c:v>-8.5025709109745801E-2</c:v>
                </c:pt>
                <c:pt idx="384">
                  <c:v>-8.4736208447246247E-2</c:v>
                </c:pt>
                <c:pt idx="385">
                  <c:v>-8.4479079059053136E-2</c:v>
                </c:pt>
                <c:pt idx="386">
                  <c:v>-8.4255297767164561E-2</c:v>
                </c:pt>
                <c:pt idx="387">
                  <c:v>-8.3885828492530512E-2</c:v>
                </c:pt>
                <c:pt idx="388">
                  <c:v>-8.3641845768953782E-2</c:v>
                </c:pt>
                <c:pt idx="389">
                  <c:v>-8.3434272112106064E-2</c:v>
                </c:pt>
                <c:pt idx="390">
                  <c:v>-8.2994575374605889E-2</c:v>
                </c:pt>
                <c:pt idx="391">
                  <c:v>-8.2773173902896971E-2</c:v>
                </c:pt>
                <c:pt idx="392">
                  <c:v>-8.2591270100413575E-2</c:v>
                </c:pt>
                <c:pt idx="393">
                  <c:v>-8.2270517137463195E-2</c:v>
                </c:pt>
                <c:pt idx="394">
                  <c:v>-8.1991484976855364E-2</c:v>
                </c:pt>
                <c:pt idx="395">
                  <c:v>-8.1665617186136907E-2</c:v>
                </c:pt>
                <c:pt idx="396">
                  <c:v>-8.1383592519706005E-2</c:v>
                </c:pt>
                <c:pt idx="397">
                  <c:v>-8.1056972340379826E-2</c:v>
                </c:pt>
                <c:pt idx="398">
                  <c:v>-8.077632821669424E-2</c:v>
                </c:pt>
                <c:pt idx="399">
                  <c:v>-8.0542674059028971E-2</c:v>
                </c:pt>
                <c:pt idx="400">
                  <c:v>-8.0357026120994782E-2</c:v>
                </c:pt>
                <c:pt idx="401">
                  <c:v>-8.0041959113526615E-2</c:v>
                </c:pt>
                <c:pt idx="402">
                  <c:v>-7.9777163691903047E-2</c:v>
                </c:pt>
                <c:pt idx="403">
                  <c:v>-7.9563663039337457E-2</c:v>
                </c:pt>
                <c:pt idx="404">
                  <c:v>-7.9224377955685862E-2</c:v>
                </c:pt>
                <c:pt idx="405">
                  <c:v>-7.8956465920021063E-2</c:v>
                </c:pt>
                <c:pt idx="406">
                  <c:v>-7.8707559107120878E-2</c:v>
                </c:pt>
                <c:pt idx="407">
                  <c:v>-7.8425427674856441E-2</c:v>
                </c:pt>
                <c:pt idx="408">
                  <c:v>-7.8164570483573378E-2</c:v>
                </c:pt>
                <c:pt idx="409">
                  <c:v>-7.7819568487079271E-2</c:v>
                </c:pt>
                <c:pt idx="410">
                  <c:v>-7.7640124664770091E-2</c:v>
                </c:pt>
                <c:pt idx="411">
                  <c:v>-7.7343377136736252E-2</c:v>
                </c:pt>
                <c:pt idx="412">
                  <c:v>-7.7107903832388719E-2</c:v>
                </c:pt>
                <c:pt idx="413">
                  <c:v>-7.6934746863512163E-2</c:v>
                </c:pt>
                <c:pt idx="414">
                  <c:v>-7.6647981211120902E-2</c:v>
                </c:pt>
                <c:pt idx="415">
                  <c:v>-7.6425848409278421E-2</c:v>
                </c:pt>
                <c:pt idx="416">
                  <c:v>-7.6092654317112485E-2</c:v>
                </c:pt>
                <c:pt idx="417">
                  <c:v>-7.5826415655531165E-2</c:v>
                </c:pt>
                <c:pt idx="418">
                  <c:v>-7.5628181776403319E-2</c:v>
                </c:pt>
                <c:pt idx="419">
                  <c:v>-7.532260466746378E-2</c:v>
                </c:pt>
                <c:pt idx="420">
                  <c:v>-7.5087362910745886E-2</c:v>
                </c:pt>
                <c:pt idx="421">
                  <c:v>-7.4923509446419581E-2</c:v>
                </c:pt>
                <c:pt idx="422">
                  <c:v>-7.4656042214475554E-2</c:v>
                </c:pt>
                <c:pt idx="423">
                  <c:v>-7.4462300721876817E-2</c:v>
                </c:pt>
                <c:pt idx="424">
                  <c:v>-7.4167513446748504E-2</c:v>
                </c:pt>
                <c:pt idx="425">
                  <c:v>-7.3948793390745171E-2</c:v>
                </c:pt>
                <c:pt idx="426">
                  <c:v>-7.363159943693974E-2</c:v>
                </c:pt>
                <c:pt idx="427">
                  <c:v>-7.3392817710386027E-2</c:v>
                </c:pt>
                <c:pt idx="428">
                  <c:v>-7.3233507517205046E-2</c:v>
                </c:pt>
                <c:pt idx="429">
                  <c:v>-7.297947303200629E-2</c:v>
                </c:pt>
                <c:pt idx="430">
                  <c:v>-7.280725939833467E-2</c:v>
                </c:pt>
                <c:pt idx="431">
                  <c:v>-7.2542900795578319E-2</c:v>
                </c:pt>
                <c:pt idx="432">
                  <c:v>-7.2362714673736089E-2</c:v>
                </c:pt>
                <c:pt idx="433">
                  <c:v>-7.2092965022613517E-2</c:v>
                </c:pt>
                <c:pt idx="434">
                  <c:v>-7.183986783861146E-2</c:v>
                </c:pt>
                <c:pt idx="435">
                  <c:v>-7.1639537119918606E-2</c:v>
                </c:pt>
                <c:pt idx="436">
                  <c:v>-7.1458213671179202E-2</c:v>
                </c:pt>
                <c:pt idx="437">
                  <c:v>-7.1192493924179256E-2</c:v>
                </c:pt>
                <c:pt idx="438">
                  <c:v>-7.1018010594673511E-2</c:v>
                </c:pt>
                <c:pt idx="439">
                  <c:v>-7.0761715772880651E-2</c:v>
                </c:pt>
                <c:pt idx="440">
                  <c:v>-7.0599013455164047E-2</c:v>
                </c:pt>
                <c:pt idx="441">
                  <c:v>-7.0357084599472902E-2</c:v>
                </c:pt>
                <c:pt idx="442">
                  <c:v>-7.008946647068362E-2</c:v>
                </c:pt>
                <c:pt idx="443">
                  <c:v>-6.9814828120447203E-2</c:v>
                </c:pt>
                <c:pt idx="444">
                  <c:v>-6.9690624308541227E-2</c:v>
                </c:pt>
                <c:pt idx="445">
                  <c:v>-6.9492362389904583E-2</c:v>
                </c:pt>
                <c:pt idx="446">
                  <c:v>-6.9221448141678063E-2</c:v>
                </c:pt>
                <c:pt idx="447">
                  <c:v>-6.9052483573110002E-2</c:v>
                </c:pt>
                <c:pt idx="448">
                  <c:v>-6.8813448349861125E-2</c:v>
                </c:pt>
                <c:pt idx="449">
                  <c:v>-6.8678715029805132E-2</c:v>
                </c:pt>
                <c:pt idx="450">
                  <c:v>-6.8476490766347556E-2</c:v>
                </c:pt>
                <c:pt idx="451">
                  <c:v>-6.8208178695331981E-2</c:v>
                </c:pt>
                <c:pt idx="452">
                  <c:v>-6.8047806963957541E-2</c:v>
                </c:pt>
                <c:pt idx="453">
                  <c:v>-6.7823923237320421E-2</c:v>
                </c:pt>
                <c:pt idx="454">
                  <c:v>-6.7710325997750745E-2</c:v>
                </c:pt>
                <c:pt idx="455">
                  <c:v>-6.75357894900184E-2</c:v>
                </c:pt>
                <c:pt idx="456">
                  <c:v>-6.7301712729839522E-2</c:v>
                </c:pt>
                <c:pt idx="457">
                  <c:v>-6.7009493677184701E-2</c:v>
                </c:pt>
                <c:pt idx="458">
                  <c:v>-6.6832471220411471E-2</c:v>
                </c:pt>
                <c:pt idx="459">
                  <c:v>-6.6771699694871886E-2</c:v>
                </c:pt>
                <c:pt idx="460">
                  <c:v>-6.650197488153832E-2</c:v>
                </c:pt>
                <c:pt idx="461">
                  <c:v>-6.6316718651124054E-2</c:v>
                </c:pt>
                <c:pt idx="462">
                  <c:v>-6.6097009218096678E-2</c:v>
                </c:pt>
                <c:pt idx="463">
                  <c:v>-6.5998439604151721E-2</c:v>
                </c:pt>
                <c:pt idx="464">
                  <c:v>-6.5850798353323595E-2</c:v>
                </c:pt>
                <c:pt idx="465">
                  <c:v>-6.5655473386944732E-2</c:v>
                </c:pt>
                <c:pt idx="466">
                  <c:v>-6.5413851048487834E-2</c:v>
                </c:pt>
                <c:pt idx="467">
                  <c:v>-6.5298236359448314E-2</c:v>
                </c:pt>
                <c:pt idx="468">
                  <c:v>-6.5070542802804124E-2</c:v>
                </c:pt>
                <c:pt idx="469">
                  <c:v>-6.4937120431149922E-2</c:v>
                </c:pt>
                <c:pt idx="470">
                  <c:v>-6.4694380375770855E-2</c:v>
                </c:pt>
                <c:pt idx="471">
                  <c:v>-6.4582491388189722E-2</c:v>
                </c:pt>
                <c:pt idx="472">
                  <c:v>-6.4432135609046121E-2</c:v>
                </c:pt>
                <c:pt idx="473">
                  <c:v>-6.4244687249531626E-2</c:v>
                </c:pt>
                <c:pt idx="474">
                  <c:v>-6.4021518505165284E-2</c:v>
                </c:pt>
                <c:pt idx="475">
                  <c:v>-6.3934016653210024E-2</c:v>
                </c:pt>
                <c:pt idx="476">
                  <c:v>-6.3813307539962477E-2</c:v>
                </c:pt>
                <c:pt idx="477">
                  <c:v>-6.3490965034039254E-2</c:v>
                </c:pt>
                <c:pt idx="478">
                  <c:v>-6.3477729741385436E-2</c:v>
                </c:pt>
                <c:pt idx="479">
                  <c:v>-6.3265586554021438E-2</c:v>
                </c:pt>
                <c:pt idx="480">
                  <c:v>-6.3025686996321814E-2</c:v>
                </c:pt>
                <c:pt idx="481">
                  <c:v>-6.2928731569377366E-2</c:v>
                </c:pt>
                <c:pt idx="482">
                  <c:v>-6.2806507347019799E-2</c:v>
                </c:pt>
                <c:pt idx="483">
                  <c:v>-6.2660366646871496E-2</c:v>
                </c:pt>
                <c:pt idx="484">
                  <c:v>-6.2491659264444187E-2</c:v>
                </c:pt>
                <c:pt idx="485">
                  <c:v>-6.2301732423216356E-2</c:v>
                </c:pt>
                <c:pt idx="486">
                  <c:v>-6.2260715892959229E-2</c:v>
                </c:pt>
                <c:pt idx="487">
                  <c:v>-6.2032269925471249E-2</c:v>
                </c:pt>
                <c:pt idx="488">
                  <c:v>-6.1955192956693293E-2</c:v>
                </c:pt>
                <c:pt idx="489">
                  <c:v>-6.1862036628041156E-2</c:v>
                </c:pt>
                <c:pt idx="490">
                  <c:v>-6.158579445586719E-2</c:v>
                </c:pt>
                <c:pt idx="491">
                  <c:v>-6.1464589434555565E-2</c:v>
                </c:pt>
                <c:pt idx="492">
                  <c:v>-6.1331298340028026E-2</c:v>
                </c:pt>
                <c:pt idx="493">
                  <c:v>-6.118724648289648E-2</c:v>
                </c:pt>
                <c:pt idx="494">
                  <c:v>-6.103375618559706E-2</c:v>
                </c:pt>
                <c:pt idx="495">
                  <c:v>-6.1039934166617696E-2</c:v>
                </c:pt>
                <c:pt idx="496">
                  <c:v>-6.08714115611396E-2</c:v>
                </c:pt>
                <c:pt idx="497">
                  <c:v>-6.0697399244883182E-2</c:v>
                </c:pt>
                <c:pt idx="498">
                  <c:v>-6.0519207147943885E-2</c:v>
                </c:pt>
                <c:pt idx="499">
                  <c:v>-6.0505489362114966E-2</c:v>
                </c:pt>
                <c:pt idx="500">
                  <c:v>-6.0322744958576362E-2</c:v>
                </c:pt>
                <c:pt idx="501">
                  <c:v>-6.0139731300225804E-2</c:v>
                </c:pt>
                <c:pt idx="502">
                  <c:v>-6.0124764036673994E-2</c:v>
                </c:pt>
                <c:pt idx="503">
                  <c:v>-5.9944989826892794E-2</c:v>
                </c:pt>
                <c:pt idx="504">
                  <c:v>-5.9768826917814349E-2</c:v>
                </c:pt>
                <c:pt idx="505">
                  <c:v>-5.976425346899835E-2</c:v>
                </c:pt>
                <c:pt idx="506">
                  <c:v>-5.9615719020159171E-2</c:v>
                </c:pt>
                <c:pt idx="507">
                  <c:v>-5.9441328818686905E-2</c:v>
                </c:pt>
                <c:pt idx="508">
                  <c:v>-5.939215311527965E-2</c:v>
                </c:pt>
                <c:pt idx="509">
                  <c:v>-5.9319605218112179E-2</c:v>
                </c:pt>
                <c:pt idx="510">
                  <c:v>-5.9191789251417562E-2</c:v>
                </c:pt>
                <c:pt idx="511">
                  <c:v>-5.9076516578269164E-2</c:v>
                </c:pt>
                <c:pt idx="512">
                  <c:v>-5.8975048582494548E-2</c:v>
                </c:pt>
                <c:pt idx="513">
                  <c:v>-5.8888642894625726E-2</c:v>
                </c:pt>
                <c:pt idx="514">
                  <c:v>-5.8818553357092657E-2</c:v>
                </c:pt>
                <c:pt idx="515">
                  <c:v>-5.8600419134133261E-2</c:v>
                </c:pt>
                <c:pt idx="516">
                  <c:v>-5.8566815257919097E-2</c:v>
                </c:pt>
                <c:pt idx="517">
                  <c:v>-5.8387869107546293E-2</c:v>
                </c:pt>
                <c:pt idx="518">
                  <c:v>-5.8362661266159452E-2</c:v>
                </c:pt>
                <c:pt idx="519">
                  <c:v>-5.8260913111909278E-2</c:v>
                </c:pt>
                <c:pt idx="520">
                  <c:v>-5.8150077276084552E-2</c:v>
                </c:pt>
                <c:pt idx="521">
                  <c:v>-5.8064437564475289E-2</c:v>
                </c:pt>
                <c:pt idx="522">
                  <c:v>-5.8005215744622259E-2</c:v>
                </c:pt>
                <c:pt idx="523">
                  <c:v>-5.7973629490136694E-2</c:v>
                </c:pt>
                <c:pt idx="524">
                  <c:v>-5.7806239638576749E-2</c:v>
                </c:pt>
                <c:pt idx="525">
                  <c:v>-5.7669119409935174E-2</c:v>
                </c:pt>
                <c:pt idx="526">
                  <c:v>-5.772791523813689E-2</c:v>
                </c:pt>
                <c:pt idx="527">
                  <c:v>-5.7572670500265495E-2</c:v>
                </c:pt>
                <c:pt idx="528">
                  <c:v>-5.7451401824578467E-2</c:v>
                </c:pt>
                <c:pt idx="529">
                  <c:v>-5.7447364230535501E-2</c:v>
                </c:pt>
                <c:pt idx="530">
                  <c:v>-5.7315554809242789E-2</c:v>
                </c:pt>
                <c:pt idx="531">
                  <c:v>-5.722138784742057E-2</c:v>
                </c:pt>
                <c:pt idx="532">
                  <c:v>-5.718242301169961E-2</c:v>
                </c:pt>
                <c:pt idx="533">
                  <c:v>-5.7150690144598108E-2</c:v>
                </c:pt>
                <c:pt idx="534">
                  <c:v>-5.7012897077364379E-2</c:v>
                </c:pt>
                <c:pt idx="535">
                  <c:v>-5.6917640469986555E-2</c:v>
                </c:pt>
                <c:pt idx="536">
                  <c:v>-5.6866080288158947E-2</c:v>
                </c:pt>
                <c:pt idx="537">
                  <c:v>-5.6859371993931956E-2</c:v>
                </c:pt>
                <c:pt idx="538">
                  <c:v>-5.6735474042191543E-2</c:v>
                </c:pt>
                <c:pt idx="539">
                  <c:v>-5.6658930892244559E-2</c:v>
                </c:pt>
                <c:pt idx="540">
                  <c:v>-5.6630883722002805E-2</c:v>
                </c:pt>
                <c:pt idx="541">
                  <c:v>-5.6652469102930161E-2</c:v>
                </c:pt>
                <c:pt idx="542">
                  <c:v>-5.6562036445585412E-2</c:v>
                </c:pt>
                <c:pt idx="543">
                  <c:v>-5.6458627259460312E-2</c:v>
                </c:pt>
                <c:pt idx="544">
                  <c:v>-5.6376001376940113E-2</c:v>
                </c:pt>
                <c:pt idx="545">
                  <c:v>-5.6282841268091799E-2</c:v>
                </c:pt>
                <c:pt idx="546">
                  <c:v>-5.6245331058705703E-2</c:v>
                </c:pt>
                <c:pt idx="547">
                  <c:v>-5.6264577895020693E-2</c:v>
                </c:pt>
                <c:pt idx="548">
                  <c:v>-5.617951013442235E-2</c:v>
                </c:pt>
                <c:pt idx="549">
                  <c:v>-5.6153600685714629E-2</c:v>
                </c:pt>
                <c:pt idx="550">
                  <c:v>-5.6025968721099884E-2</c:v>
                </c:pt>
                <c:pt idx="551">
                  <c:v>-5.6121747583901836E-2</c:v>
                </c:pt>
                <c:pt idx="552">
                  <c:v>-5.595640083544387E-2</c:v>
                </c:pt>
                <c:pt idx="553">
                  <c:v>-5.6016623512113312E-2</c:v>
                </c:pt>
                <c:pt idx="554">
                  <c:v>-5.598004139046061E-2</c:v>
                </c:pt>
                <c:pt idx="555">
                  <c:v>-5.588031424584658E-2</c:v>
                </c:pt>
                <c:pt idx="556">
                  <c:v>-5.5783291300893524E-2</c:v>
                </c:pt>
                <c:pt idx="557">
                  <c:v>-5.5786912821064807E-2</c:v>
                </c:pt>
                <c:pt idx="558">
                  <c:v>-5.5698757118366159E-2</c:v>
                </c:pt>
                <c:pt idx="559">
                  <c:v>-5.5681244378323572E-2</c:v>
                </c:pt>
                <c:pt idx="560">
                  <c:v>-5.5735414680554672E-2</c:v>
                </c:pt>
                <c:pt idx="561">
                  <c:v>-5.5701419830682851E-2</c:v>
                </c:pt>
                <c:pt idx="562">
                  <c:v>-5.5580582812644441E-2</c:v>
                </c:pt>
                <c:pt idx="563">
                  <c:v>-5.5534908272138521E-2</c:v>
                </c:pt>
                <c:pt idx="564">
                  <c:v>-5.5565414626379379E-2</c:v>
                </c:pt>
                <c:pt idx="565">
                  <c:v>-5.5512621156083207E-2</c:v>
                </c:pt>
                <c:pt idx="566">
                  <c:v>-5.5538223492986538E-2</c:v>
                </c:pt>
                <c:pt idx="567">
                  <c:v>-5.5482923093438899E-2</c:v>
                </c:pt>
                <c:pt idx="568">
                  <c:v>-5.5508210451021847E-2</c:v>
                </c:pt>
                <c:pt idx="569">
                  <c:v>-5.5454968148232468E-2</c:v>
                </c:pt>
                <c:pt idx="570">
                  <c:v>-5.5484482441524624E-2</c:v>
                </c:pt>
                <c:pt idx="571">
                  <c:v>-5.5437815983997316E-2</c:v>
                </c:pt>
                <c:pt idx="572">
                  <c:v>-5.5476051708533508E-2</c:v>
                </c:pt>
                <c:pt idx="573">
                  <c:v>-5.5440431276645302E-2</c:v>
                </c:pt>
                <c:pt idx="574">
                  <c:v>-5.5332202602269155E-2</c:v>
                </c:pt>
                <c:pt idx="575">
                  <c:v>-5.5360006440448424E-2</c:v>
                </c:pt>
                <c:pt idx="576">
                  <c:v>-5.5381210185451071E-2</c:v>
                </c:pt>
                <c:pt idx="577">
                  <c:v>-5.5380994646230808E-2</c:v>
                </c:pt>
                <c:pt idx="578">
                  <c:v>-5.5312720646223806E-2</c:v>
                </c:pt>
                <c:pt idx="579">
                  <c:v>-5.5336766464929729E-2</c:v>
                </c:pt>
                <c:pt idx="580">
                  <c:v>-5.5294991457465047E-2</c:v>
                </c:pt>
                <c:pt idx="581">
                  <c:v>-5.5315779484126679E-2</c:v>
                </c:pt>
                <c:pt idx="582">
                  <c:v>-5.5336550095465863E-2</c:v>
                </c:pt>
                <c:pt idx="583">
                  <c:v>-5.5263106697271115E-2</c:v>
                </c:pt>
                <c:pt idx="584">
                  <c:v>-5.5287126678996525E-2</c:v>
                </c:pt>
                <c:pt idx="585">
                  <c:v>-5.5250902333266495E-2</c:v>
                </c:pt>
                <c:pt idx="586">
                  <c:v>-5.5314119087971972E-2</c:v>
                </c:pt>
                <c:pt idx="587">
                  <c:v>-5.531924064286517E-2</c:v>
                </c:pt>
                <c:pt idx="588">
                  <c:v>-5.5267423228998552E-2</c:v>
                </c:pt>
                <c:pt idx="589">
                  <c:v>-5.5318058836976991E-2</c:v>
                </c:pt>
                <c:pt idx="590">
                  <c:v>-5.5313865799189406E-2</c:v>
                </c:pt>
                <c:pt idx="591">
                  <c:v>-5.5414042014330291E-2</c:v>
                </c:pt>
                <c:pt idx="592">
                  <c:v>-5.5303502528752976E-2</c:v>
                </c:pt>
                <c:pt idx="593">
                  <c:v>-5.5362556448684833E-2</c:v>
                </c:pt>
                <c:pt idx="594">
                  <c:v>-5.5402591524219939E-2</c:v>
                </c:pt>
                <c:pt idx="595">
                  <c:v>-5.5456203755911822E-2</c:v>
                </c:pt>
                <c:pt idx="596">
                  <c:v>-5.5461342484133154E-2</c:v>
                </c:pt>
                <c:pt idx="597">
                  <c:v>-5.5419102801891378E-2</c:v>
                </c:pt>
                <c:pt idx="598">
                  <c:v>-5.5488010205337696E-2</c:v>
                </c:pt>
                <c:pt idx="599">
                  <c:v>-5.5511531773740519E-2</c:v>
                </c:pt>
                <c:pt idx="600">
                  <c:v>-5.5490742001874885E-2</c:v>
                </c:pt>
                <c:pt idx="601">
                  <c:v>-5.5426708220223893E-2</c:v>
                </c:pt>
                <c:pt idx="602">
                  <c:v>-5.547757735640868E-2</c:v>
                </c:pt>
                <c:pt idx="603">
                  <c:v>-5.5487141612069461E-2</c:v>
                </c:pt>
                <c:pt idx="604">
                  <c:v>-5.5613360652654015E-2</c:v>
                </c:pt>
                <c:pt idx="605">
                  <c:v>-5.5543361317110844E-2</c:v>
                </c:pt>
                <c:pt idx="606">
                  <c:v>-5.5591916030696818E-2</c:v>
                </c:pt>
                <c:pt idx="607">
                  <c:v>-5.5603137526659491E-2</c:v>
                </c:pt>
                <c:pt idx="608">
                  <c:v>-5.5734613365944582E-2</c:v>
                </c:pt>
                <c:pt idx="609">
                  <c:v>-5.5674131545035532E-2</c:v>
                </c:pt>
                <c:pt idx="610">
                  <c:v>-5.573574938478687E-2</c:v>
                </c:pt>
                <c:pt idx="611">
                  <c:v>-5.5763895525814185E-2</c:v>
                </c:pt>
                <c:pt idx="612">
                  <c:v>-5.5759560340718384E-2</c:v>
                </c:pt>
                <c:pt idx="613">
                  <c:v>-5.5879872224577097E-2</c:v>
                </c:pt>
                <c:pt idx="614">
                  <c:v>-5.5813432492876389E-2</c:v>
                </c:pt>
                <c:pt idx="615">
                  <c:v>-5.5873416948079728E-2</c:v>
                </c:pt>
                <c:pt idx="616">
                  <c:v>-5.5904642353767235E-2</c:v>
                </c:pt>
                <c:pt idx="617">
                  <c:v>-5.6063874958860054E-2</c:v>
                </c:pt>
                <c:pt idx="618">
                  <c:v>-5.6040356485834643E-2</c:v>
                </c:pt>
                <c:pt idx="619">
                  <c:v>-5.6146567882663187E-2</c:v>
                </c:pt>
                <c:pt idx="620">
                  <c:v>-5.6118736394832135E-2</c:v>
                </c:pt>
                <c:pt idx="621">
                  <c:v>-5.6128990787323155E-2</c:v>
                </c:pt>
                <c:pt idx="622">
                  <c:v>-5.6162611470120465E-2</c:v>
                </c:pt>
                <c:pt idx="623">
                  <c:v>-5.6329160282231013E-2</c:v>
                </c:pt>
                <c:pt idx="624">
                  <c:v>-5.6318821599698143E-2</c:v>
                </c:pt>
                <c:pt idx="625">
                  <c:v>-5.6287893078678042E-2</c:v>
                </c:pt>
                <c:pt idx="626">
                  <c:v>-5.6392341657699588E-2</c:v>
                </c:pt>
                <c:pt idx="627">
                  <c:v>-5.6446812477359394E-2</c:v>
                </c:pt>
                <c:pt idx="628">
                  <c:v>-5.6545179601963196E-2</c:v>
                </c:pt>
                <c:pt idx="629">
                  <c:v>-5.6595312986630175E-2</c:v>
                </c:pt>
                <c:pt idx="630">
                  <c:v>-5.661359715481909E-2</c:v>
                </c:pt>
                <c:pt idx="631">
                  <c:v>-5.6662781265331988E-2</c:v>
                </c:pt>
                <c:pt idx="632">
                  <c:v>-5.6650879922516315E-2</c:v>
                </c:pt>
                <c:pt idx="633">
                  <c:v>-5.6779682292074592E-2</c:v>
                </c:pt>
                <c:pt idx="634">
                  <c:v>-5.677178488562231E-2</c:v>
                </c:pt>
                <c:pt idx="635">
                  <c:v>-5.6890623108698191E-2</c:v>
                </c:pt>
                <c:pt idx="636">
                  <c:v>-5.6997943867294398E-2</c:v>
                </c:pt>
                <c:pt idx="637">
                  <c:v>-5.7094557236304487E-2</c:v>
                </c:pt>
                <c:pt idx="638">
                  <c:v>-5.7027130198991409E-2</c:v>
                </c:pt>
                <c:pt idx="639">
                  <c:v>-5.7104805928645377E-2</c:v>
                </c:pt>
                <c:pt idx="640">
                  <c:v>-5.7174159755399724E-2</c:v>
                </c:pt>
                <c:pt idx="641">
                  <c:v>-5.7235972121216568E-2</c:v>
                </c:pt>
                <c:pt idx="642">
                  <c:v>-5.7291016055364352E-2</c:v>
                </c:pt>
                <c:pt idx="643">
                  <c:v>-5.7340057172423298E-2</c:v>
                </c:pt>
                <c:pt idx="644">
                  <c:v>-5.753753465242991E-2</c:v>
                </c:pt>
                <c:pt idx="645">
                  <c:v>-5.7576762586236403E-2</c:v>
                </c:pt>
                <c:pt idx="646">
                  <c:v>-5.7612240350441553E-2</c:v>
                </c:pt>
                <c:pt idx="647">
                  <c:v>-5.7644703891219402E-2</c:v>
                </c:pt>
                <c:pt idx="648">
                  <c:v>-5.7828265617728712E-2</c:v>
                </c:pt>
                <c:pt idx="649">
                  <c:v>-5.7856805355904109E-2</c:v>
                </c:pt>
                <c:pt idx="650">
                  <c:v>-5.7884494496621086E-2</c:v>
                </c:pt>
                <c:pt idx="651">
                  <c:v>-5.7912039308181854E-2</c:v>
                </c:pt>
                <c:pt idx="652">
                  <c:v>-5.8093230279418213E-2</c:v>
                </c:pt>
                <c:pt idx="653">
                  <c:v>-5.812250326073011E-2</c:v>
                </c:pt>
                <c:pt idx="654">
                  <c:v>-5.8153706507525389E-2</c:v>
                </c:pt>
                <c:pt idx="655">
                  <c:v>-5.8340392270288331E-2</c:v>
                </c:pt>
                <c:pt idx="656">
                  <c:v>-5.8377407027545583E-2</c:v>
                </c:pt>
                <c:pt idx="657">
                  <c:v>-5.8418359885986433E-2</c:v>
                </c:pt>
                <c:pt idx="658">
                  <c:v>-5.8463905190666028E-2</c:v>
                </c:pt>
                <c:pt idx="659">
                  <c:v>-5.8667281831812482E-2</c:v>
                </c:pt>
                <c:pt idx="660">
                  <c:v>-5.8723875252804855E-2</c:v>
                </c:pt>
                <c:pt idx="661">
                  <c:v>-5.8786979986464011E-2</c:v>
                </c:pt>
                <c:pt idx="662">
                  <c:v>-5.8872458973245848E-2</c:v>
                </c:pt>
                <c:pt idx="663">
                  <c:v>-5.8935214785416731E-2</c:v>
                </c:pt>
                <c:pt idx="664">
                  <c:v>-5.9036796455864057E-2</c:v>
                </c:pt>
                <c:pt idx="665">
                  <c:v>-5.9116894959249752E-2</c:v>
                </c:pt>
                <c:pt idx="666">
                  <c:v>-5.9221778651569787E-2</c:v>
                </c:pt>
                <c:pt idx="667">
                  <c:v>-5.9336810796665508E-2</c:v>
                </c:pt>
                <c:pt idx="668">
                  <c:v>-5.9462571686974365E-2</c:v>
                </c:pt>
                <c:pt idx="669">
                  <c:v>-5.9447730023125485E-2</c:v>
                </c:pt>
                <c:pt idx="670">
                  <c:v>-5.9596726795578266E-2</c:v>
                </c:pt>
                <c:pt idx="671">
                  <c:v>-5.9606378196192716E-2</c:v>
                </c:pt>
                <c:pt idx="672">
                  <c:v>-5.9780842113961535E-2</c:v>
                </c:pt>
                <c:pt idx="673">
                  <c:v>-5.9817187072885795E-2</c:v>
                </c:pt>
                <c:pt idx="674">
                  <c:v>-6.0019290342552017E-2</c:v>
                </c:pt>
                <c:pt idx="675">
                  <c:v>-6.00844703234623E-2</c:v>
                </c:pt>
                <c:pt idx="676">
                  <c:v>-6.0164885047479563E-2</c:v>
                </c:pt>
                <c:pt idx="677">
                  <c:v>-6.0261047460823419E-2</c:v>
                </c:pt>
                <c:pt idx="678">
                  <c:v>-6.0373463146719708E-2</c:v>
                </c:pt>
                <c:pt idx="679">
                  <c:v>-6.0502630330257635E-2</c:v>
                </c:pt>
                <c:pt idx="680">
                  <c:v>-6.0497856609343488E-2</c:v>
                </c:pt>
                <c:pt idx="681">
                  <c:v>-6.066205573383119E-2</c:v>
                </c:pt>
                <c:pt idx="682">
                  <c:v>-6.0738717262213214E-2</c:v>
                </c:pt>
                <c:pt idx="683">
                  <c:v>-6.0894534927932273E-2</c:v>
                </c:pt>
                <c:pt idx="684">
                  <c:v>-6.0963870838045491E-2</c:v>
                </c:pt>
                <c:pt idx="685">
                  <c:v>-6.1052917577566299E-2</c:v>
                </c:pt>
                <c:pt idx="686">
                  <c:v>-6.1147040473161079E-2</c:v>
                </c:pt>
                <c:pt idx="687">
                  <c:v>-6.1291919851884681E-2</c:v>
                </c:pt>
                <c:pt idx="688">
                  <c:v>-6.1292062775166661E-2</c:v>
                </c:pt>
                <c:pt idx="689">
                  <c:v>-6.1464399911852999E-2</c:v>
                </c:pt>
                <c:pt idx="690">
                  <c:v>-6.1508043572680568E-2</c:v>
                </c:pt>
                <c:pt idx="691">
                  <c:v>-6.1724584400027746E-2</c:v>
                </c:pt>
                <c:pt idx="692">
                  <c:v>-6.1813363703236021E-2</c:v>
                </c:pt>
                <c:pt idx="693">
                  <c:v>-6.1925335662823655E-2</c:v>
                </c:pt>
                <c:pt idx="694">
                  <c:v>-6.2060886819740986E-2</c:v>
                </c:pt>
                <c:pt idx="695">
                  <c:v>-6.2070135938018217E-2</c:v>
                </c:pt>
                <c:pt idx="696">
                  <c:v>-6.2254035038107211E-2</c:v>
                </c:pt>
                <c:pt idx="697">
                  <c:v>-6.2312486271388301E-2</c:v>
                </c:pt>
                <c:pt idx="698">
                  <c:v>-6.2441131945875097E-2</c:v>
                </c:pt>
                <c:pt idx="699">
                  <c:v>-6.2505245470658055E-2</c:v>
                </c:pt>
                <c:pt idx="700">
                  <c:v>-6.2640244723392871E-2</c:v>
                </c:pt>
                <c:pt idx="701">
                  <c:v>-6.2801439190681194E-2</c:v>
                </c:pt>
                <c:pt idx="702">
                  <c:v>-6.2839302737954489E-2</c:v>
                </c:pt>
                <c:pt idx="703">
                  <c:v>-6.3053919888768309E-2</c:v>
                </c:pt>
                <c:pt idx="704">
                  <c:v>-6.3145952648859999E-2</c:v>
                </c:pt>
                <c:pt idx="705">
                  <c:v>-6.3265559619188699E-2</c:v>
                </c:pt>
                <c:pt idx="706">
                  <c:v>-6.341303851923337E-2</c:v>
                </c:pt>
                <c:pt idx="707">
                  <c:v>-6.3439107533261166E-2</c:v>
                </c:pt>
                <c:pt idx="708">
                  <c:v>-6.3643249977194755E-2</c:v>
                </c:pt>
                <c:pt idx="709">
                  <c:v>-6.3696759655995611E-2</c:v>
                </c:pt>
                <c:pt idx="710">
                  <c:v>-6.3839154079024754E-2</c:v>
                </c:pt>
                <c:pt idx="711">
                  <c:v>-6.398101691379339E-2</c:v>
                </c:pt>
                <c:pt idx="712">
                  <c:v>-6.4003195537807922E-2</c:v>
                </c:pt>
                <c:pt idx="713">
                  <c:v>-6.4204587610732861E-2</c:v>
                </c:pt>
                <c:pt idx="714">
                  <c:v>-6.4286888320983865E-2</c:v>
                </c:pt>
                <c:pt idx="715">
                  <c:v>-6.4399627616926525E-2</c:v>
                </c:pt>
                <c:pt idx="716">
                  <c:v>-6.4543029628836651E-2</c:v>
                </c:pt>
                <c:pt idx="717">
                  <c:v>-6.4717311352035206E-2</c:v>
                </c:pt>
                <c:pt idx="718">
                  <c:v>-6.4773702251008911E-2</c:v>
                </c:pt>
                <c:pt idx="719">
                  <c:v>-6.4861489428415811E-2</c:v>
                </c:pt>
                <c:pt idx="720">
                  <c:v>-6.498086760398343E-2</c:v>
                </c:pt>
                <c:pt idx="721">
                  <c:v>-6.5146906932411472E-2</c:v>
                </c:pt>
                <c:pt idx="722">
                  <c:v>-6.5315140315290968E-2</c:v>
                </c:pt>
                <c:pt idx="723">
                  <c:v>-6.5381665230053079E-2</c:v>
                </c:pt>
                <c:pt idx="724">
                  <c:v>-6.5480589964106342E-2</c:v>
                </c:pt>
                <c:pt idx="725">
                  <c:v>-6.5612072881540834E-2</c:v>
                </c:pt>
                <c:pt idx="726">
                  <c:v>-6.5776265281740826E-2</c:v>
                </c:pt>
                <c:pt idx="727">
                  <c:v>-6.5973311407169916E-2</c:v>
                </c:pt>
                <c:pt idx="728">
                  <c:v>-6.6054874123889037E-2</c:v>
                </c:pt>
                <c:pt idx="729">
                  <c:v>-6.616965579350835E-2</c:v>
                </c:pt>
                <c:pt idx="730">
                  <c:v>-6.6317778630230764E-2</c:v>
                </c:pt>
                <c:pt idx="731">
                  <c:v>-6.6351029413987933E-2</c:v>
                </c:pt>
                <c:pt idx="732">
                  <c:v>-6.6536565103961651E-2</c:v>
                </c:pt>
                <c:pt idx="733">
                  <c:v>-6.6666845706093103E-2</c:v>
                </c:pt>
                <c:pt idx="734">
                  <c:v>-6.6801324675198087E-2</c:v>
                </c:pt>
                <c:pt idx="735">
                  <c:v>-6.6969744365939735E-2</c:v>
                </c:pt>
                <c:pt idx="736">
                  <c:v>-6.7053711090017301E-2</c:v>
                </c:pt>
                <c:pt idx="737">
                  <c:v>-6.7260671438538047E-2</c:v>
                </c:pt>
                <c:pt idx="738">
                  <c:v>-6.7383408985204132E-2</c:v>
                </c:pt>
                <c:pt idx="739">
                  <c:v>-6.7392501708374769E-2</c:v>
                </c:pt>
                <c:pt idx="740">
                  <c:v>-6.7583950860971923E-2</c:v>
                </c:pt>
                <c:pt idx="741">
                  <c:v>-6.7661940076060134E-2</c:v>
                </c:pt>
                <c:pt idx="742">
                  <c:v>-6.7774457688611983E-2</c:v>
                </c:pt>
                <c:pt idx="743">
                  <c:v>-6.7921532594622747E-2</c:v>
                </c:pt>
                <c:pt idx="744">
                  <c:v>-6.8103186781851829E-2</c:v>
                </c:pt>
                <c:pt idx="745">
                  <c:v>-6.8171752204876992E-2</c:v>
                </c:pt>
                <c:pt idx="746">
                  <c:v>-6.8422647191678079E-2</c:v>
                </c:pt>
                <c:pt idx="747">
                  <c:v>-6.8560550062822898E-2</c:v>
                </c:pt>
                <c:pt idx="748">
                  <c:v>-6.8585585079032119E-2</c:v>
                </c:pt>
                <c:pt idx="749">
                  <c:v>-6.8792886787632304E-2</c:v>
                </c:pt>
                <c:pt idx="750">
                  <c:v>-6.8887372558692817E-2</c:v>
                </c:pt>
                <c:pt idx="751">
                  <c:v>-6.9016566952711064E-2</c:v>
                </c:pt>
                <c:pt idx="752">
                  <c:v>-6.9180435264729431E-2</c:v>
                </c:pt>
                <c:pt idx="753">
                  <c:v>-6.9378935967352354E-2</c:v>
                </c:pt>
                <c:pt idx="754">
                  <c:v>-6.9464721758832587E-2</c:v>
                </c:pt>
                <c:pt idx="755">
                  <c:v>-6.9585118905405544E-2</c:v>
                </c:pt>
                <c:pt idx="756">
                  <c:v>-6.9710621237324522E-2</c:v>
                </c:pt>
                <c:pt idx="757">
                  <c:v>-6.9841183549765845E-2</c:v>
                </c:pt>
                <c:pt idx="758">
                  <c:v>-7.0006180680214247E-2</c:v>
                </c:pt>
                <c:pt idx="759">
                  <c:v>-7.0117271709840556E-2</c:v>
                </c:pt>
                <c:pt idx="760">
                  <c:v>-7.0262671592288689E-2</c:v>
                </c:pt>
                <c:pt idx="761">
                  <c:v>-7.0442282843158038E-2</c:v>
                </c:pt>
                <c:pt idx="762">
                  <c:v>-7.0509023968230111E-2</c:v>
                </c:pt>
                <c:pt idx="763">
                  <c:v>-7.0609839138269945E-2</c:v>
                </c:pt>
                <c:pt idx="764">
                  <c:v>-7.0744609847236795E-2</c:v>
                </c:pt>
                <c:pt idx="765">
                  <c:v>-7.091321089080091E-2</c:v>
                </c:pt>
                <c:pt idx="766">
                  <c:v>-7.1115510376109886E-2</c:v>
                </c:pt>
                <c:pt idx="767">
                  <c:v>-7.1204584168660059E-2</c:v>
                </c:pt>
                <c:pt idx="768">
                  <c:v>-7.1327147571336721E-2</c:v>
                </c:pt>
                <c:pt idx="769">
                  <c:v>-7.1483047838040603E-2</c:v>
                </c:pt>
                <c:pt idx="770">
                  <c:v>-7.1672125577840459E-2</c:v>
                </c:pt>
                <c:pt idx="771">
                  <c:v>-7.174757746252651E-2</c:v>
                </c:pt>
                <c:pt idx="772">
                  <c:v>-7.1855940866478243E-2</c:v>
                </c:pt>
                <c:pt idx="773">
                  <c:v>-7.2026348658334821E-2</c:v>
                </c:pt>
                <c:pt idx="774">
                  <c:v>-7.2170675216120486E-2</c:v>
                </c:pt>
                <c:pt idx="775">
                  <c:v>-7.2376666164625028E-2</c:v>
                </c:pt>
                <c:pt idx="776">
                  <c:v>-7.2468350357055247E-2</c:v>
                </c:pt>
                <c:pt idx="777">
                  <c:v>-7.2592049583631191E-2</c:v>
                </c:pt>
                <c:pt idx="778">
                  <c:v>-7.2747550016456747E-2</c:v>
                </c:pt>
                <c:pt idx="779">
                  <c:v>-7.293463128524838E-2</c:v>
                </c:pt>
                <c:pt idx="780">
                  <c:v>-7.3006746376307483E-2</c:v>
                </c:pt>
                <c:pt idx="781">
                  <c:v>-7.3110049693783097E-2</c:v>
                </c:pt>
                <c:pt idx="782">
                  <c:v>-7.324430048202546E-2</c:v>
                </c:pt>
                <c:pt idx="783">
                  <c:v>-7.3409251490243951E-2</c:v>
                </c:pt>
                <c:pt idx="784">
                  <c:v>-7.3604648983945462E-2</c:v>
                </c:pt>
                <c:pt idx="785">
                  <c:v>-7.3684079192394614E-2</c:v>
                </c:pt>
                <c:pt idx="786">
                  <c:v>-7.3793493994635029E-2</c:v>
                </c:pt>
                <c:pt idx="787">
                  <c:v>-7.3932619461732574E-2</c:v>
                </c:pt>
                <c:pt idx="788">
                  <c:v>-7.4101175229799379E-2</c:v>
                </c:pt>
                <c:pt idx="789">
                  <c:v>-7.4298874513056348E-2</c:v>
                </c:pt>
                <c:pt idx="790">
                  <c:v>-7.4379430301292376E-2</c:v>
                </c:pt>
                <c:pt idx="791">
                  <c:v>-7.4488599098630009E-2</c:v>
                </c:pt>
                <c:pt idx="792">
                  <c:v>-7.4626074121347294E-2</c:v>
                </c:pt>
                <c:pt idx="793">
                  <c:v>-7.4791542214815945E-2</c:v>
                </c:pt>
                <c:pt idx="794">
                  <c:v>-7.498468386548604E-2</c:v>
                </c:pt>
                <c:pt idx="795">
                  <c:v>-7.5059332445937751E-2</c:v>
                </c:pt>
                <c:pt idx="796">
                  <c:v>-7.5204799441384446E-2</c:v>
                </c:pt>
                <c:pt idx="797">
                  <c:v>-7.5289515687035541E-2</c:v>
                </c:pt>
                <c:pt idx="798">
                  <c:v>-7.5444365428976076E-2</c:v>
                </c:pt>
                <c:pt idx="799">
                  <c:v>-7.5625253475867113E-2</c:v>
                </c:pt>
                <c:pt idx="800">
                  <c:v>-7.57589744777694E-2</c:v>
                </c:pt>
                <c:pt idx="801">
                  <c:v>-7.5918039649694277E-2</c:v>
                </c:pt>
                <c:pt idx="802">
                  <c:v>-7.6029259104641339E-2</c:v>
                </c:pt>
                <c:pt idx="803">
                  <c:v>-7.6165102282995056E-2</c:v>
                </c:pt>
                <c:pt idx="804">
                  <c:v>-7.6325185235710968E-2</c:v>
                </c:pt>
                <c:pt idx="805">
                  <c:v>-7.6509117803126331E-2</c:v>
                </c:pt>
                <c:pt idx="806">
                  <c:v>-7.6570976442347838E-2</c:v>
                </c:pt>
                <c:pt idx="807">
                  <c:v>-7.6655939713991747E-2</c:v>
                </c:pt>
                <c:pt idx="808">
                  <c:v>-7.6909071663668574E-2</c:v>
                </c:pt>
                <c:pt idx="809">
                  <c:v>-7.7038983167581149E-2</c:v>
                </c:pt>
                <c:pt idx="810">
                  <c:v>-7.7190752682111605E-2</c:v>
                </c:pt>
                <c:pt idx="811">
                  <c:v>-7.7218557384629807E-2</c:v>
                </c:pt>
                <c:pt idx="812">
                  <c:v>-7.7398241894809622E-2</c:v>
                </c:pt>
                <c:pt idx="813">
                  <c:v>-7.7482212218817237E-2</c:v>
                </c:pt>
                <c:pt idx="814">
                  <c:v>-7.7717124171176724E-2</c:v>
                </c:pt>
                <c:pt idx="815">
                  <c:v>-7.7826399545649808E-2</c:v>
                </c:pt>
                <c:pt idx="816">
                  <c:v>-7.7954923078842692E-2</c:v>
                </c:pt>
                <c:pt idx="817">
                  <c:v>-7.8102229685375682E-2</c:v>
                </c:pt>
                <c:pt idx="818">
                  <c:v>-7.8267848258590622E-2</c:v>
                </c:pt>
                <c:pt idx="819">
                  <c:v>-7.8306105365947648E-2</c:v>
                </c:pt>
                <c:pt idx="820">
                  <c:v>-7.850693426472645E-2</c:v>
                </c:pt>
                <c:pt idx="821">
                  <c:v>-7.8579476469664372E-2</c:v>
                </c:pt>
                <c:pt idx="822">
                  <c:v>-7.8668432537197075E-2</c:v>
                </c:pt>
                <c:pt idx="823">
                  <c:v>-7.8874872789503392E-2</c:v>
                </c:pt>
                <c:pt idx="824">
                  <c:v>-7.9009637628741566E-2</c:v>
                </c:pt>
                <c:pt idx="825">
                  <c:v>-7.9173794882779744E-2</c:v>
                </c:pt>
                <c:pt idx="826">
                  <c:v>-7.932330790089126E-2</c:v>
                </c:pt>
                <c:pt idx="827">
                  <c:v>-7.9341654088248739E-2</c:v>
                </c:pt>
                <c:pt idx="828">
                  <c:v>-7.9518350697390924E-2</c:v>
                </c:pt>
                <c:pt idx="829">
                  <c:v>-7.9707825359998499E-2</c:v>
                </c:pt>
                <c:pt idx="830">
                  <c:v>-7.9764586624280626E-2</c:v>
                </c:pt>
                <c:pt idx="831">
                  <c:v>-7.9978004143225839E-2</c:v>
                </c:pt>
                <c:pt idx="832">
                  <c:v>-8.0057646888923764E-2</c:v>
                </c:pt>
                <c:pt idx="833">
                  <c:v>-8.0147902540491964E-2</c:v>
                </c:pt>
                <c:pt idx="834">
                  <c:v>-8.0393070004509098E-2</c:v>
                </c:pt>
                <c:pt idx="835">
                  <c:v>-8.0502825497811112E-2</c:v>
                </c:pt>
                <c:pt idx="836">
                  <c:v>-8.0621476870174097E-2</c:v>
                </c:pt>
                <c:pt idx="837">
                  <c:v>-8.0704998546581599E-2</c:v>
                </c:pt>
                <c:pt idx="838">
                  <c:v>-8.0883126149731241E-2</c:v>
                </c:pt>
                <c:pt idx="839">
                  <c:v>-8.1024939303520102E-2</c:v>
                </c:pt>
                <c:pt idx="840">
                  <c:v>-8.1028530944883548E-2</c:v>
                </c:pt>
                <c:pt idx="841">
                  <c:v>-8.1182809243081896E-2</c:v>
                </c:pt>
                <c:pt idx="842">
                  <c:v>-8.134239511655926E-2</c:v>
                </c:pt>
                <c:pt idx="843">
                  <c:v>-8.1506670855752514E-2</c:v>
                </c:pt>
                <c:pt idx="844">
                  <c:v>-8.1675013172599786E-2</c:v>
                </c:pt>
                <c:pt idx="845">
                  <c:v>-8.1731068416411659E-2</c:v>
                </c:pt>
                <c:pt idx="846">
                  <c:v>-8.1876738329073509E-2</c:v>
                </c:pt>
                <c:pt idx="847">
                  <c:v>-8.1908881889394408E-2</c:v>
                </c:pt>
                <c:pt idx="848">
                  <c:v>-8.2087181312027774E-2</c:v>
                </c:pt>
                <c:pt idx="849">
                  <c:v>-8.2266347426944136E-2</c:v>
                </c:pt>
                <c:pt idx="850">
                  <c:v>-8.230115435284685E-2</c:v>
                </c:pt>
                <c:pt idx="851">
                  <c:v>-8.2480095992842922E-2</c:v>
                </c:pt>
                <c:pt idx="852">
                  <c:v>-8.2657918733019781E-2</c:v>
                </c:pt>
                <c:pt idx="853">
                  <c:v>-8.2689429756189023E-2</c:v>
                </c:pt>
                <c:pt idx="854">
                  <c:v>-8.2863007461890847E-2</c:v>
                </c:pt>
                <c:pt idx="855">
                  <c:v>-8.3033432055171344E-2</c:v>
                </c:pt>
                <c:pt idx="856">
                  <c:v>-8.3055542087622419E-2</c:v>
                </c:pt>
                <c:pt idx="857">
                  <c:v>-8.3217604408711801E-2</c:v>
                </c:pt>
                <c:pt idx="858">
                  <c:v>-8.3374431340641389E-2</c:v>
                </c:pt>
                <c:pt idx="859">
                  <c:v>-8.338089114394609E-2</c:v>
                </c:pt>
                <c:pt idx="860">
                  <c:v>-8.3525143015941702E-2</c:v>
                </c:pt>
                <c:pt idx="861">
                  <c:v>-8.3662029729221807E-2</c:v>
                </c:pt>
                <c:pt idx="862">
                  <c:v>-8.379083097440479E-2</c:v>
                </c:pt>
                <c:pt idx="863">
                  <c:v>-8.3910821251748646E-2</c:v>
                </c:pt>
                <c:pt idx="864">
                  <c:v>-8.403570540810211E-2</c:v>
                </c:pt>
                <c:pt idx="865">
                  <c:v>-8.412144108635615E-2</c:v>
                </c:pt>
                <c:pt idx="866">
                  <c:v>-8.4210593894627525E-2</c:v>
                </c:pt>
                <c:pt idx="867">
                  <c:v>-8.4432296599826276E-2</c:v>
                </c:pt>
                <c:pt idx="868">
                  <c:v>-8.4497156232847231E-2</c:v>
                </c:pt>
                <c:pt idx="869">
                  <c:v>-8.4548744360418357E-2</c:v>
                </c:pt>
                <c:pt idx="870">
                  <c:v>-8.4730575007858161E-2</c:v>
                </c:pt>
                <c:pt idx="871">
                  <c:v>-8.489758144827883E-2</c:v>
                </c:pt>
                <c:pt idx="872">
                  <c:v>-8.4904742959416316E-2</c:v>
                </c:pt>
                <c:pt idx="873">
                  <c:v>-8.5039796444815643E-2</c:v>
                </c:pt>
                <c:pt idx="874">
                  <c:v>-8.5157698819430971E-2</c:v>
                </c:pt>
                <c:pt idx="875">
                  <c:v>-8.5257664653143161E-2</c:v>
                </c:pt>
                <c:pt idx="876">
                  <c:v>-8.5338903628757151E-2</c:v>
                </c:pt>
                <c:pt idx="877">
                  <c:v>-8.551597300622335E-2</c:v>
                </c:pt>
                <c:pt idx="878">
                  <c:v>-8.5586194633378396E-2</c:v>
                </c:pt>
                <c:pt idx="879">
                  <c:v>-8.575061944559971E-2</c:v>
                </c:pt>
                <c:pt idx="880">
                  <c:v>-8.5893085922157761E-2</c:v>
                </c:pt>
                <c:pt idx="881">
                  <c:v>-8.6012780218122267E-2</c:v>
                </c:pt>
                <c:pt idx="882">
                  <c:v>-8.6108883750637591E-2</c:v>
                </c:pt>
                <c:pt idx="883">
                  <c:v>-8.6180573225364654E-2</c:v>
                </c:pt>
                <c:pt idx="884">
                  <c:v>-8.6227020663573045E-2</c:v>
                </c:pt>
                <c:pt idx="885">
                  <c:v>-8.6391498003772327E-2</c:v>
                </c:pt>
                <c:pt idx="886">
                  <c:v>-8.6485815087135154E-2</c:v>
                </c:pt>
                <c:pt idx="887">
                  <c:v>-8.6638815697489879E-2</c:v>
                </c:pt>
                <c:pt idx="888">
                  <c:v>-8.6719968746221676E-2</c:v>
                </c:pt>
                <c:pt idx="889">
                  <c:v>-8.6771652121665016E-2</c:v>
                </c:pt>
                <c:pt idx="890">
                  <c:v>-8.6893850294356784E-2</c:v>
                </c:pt>
                <c:pt idx="891">
                  <c:v>-8.6927232562918955E-2</c:v>
                </c:pt>
                <c:pt idx="892">
                  <c:v>-8.7029388189620888E-2</c:v>
                </c:pt>
                <c:pt idx="893">
                  <c:v>-8.7242639241319753E-2</c:v>
                </c:pt>
                <c:pt idx="894">
                  <c:v>-8.7292447828987457E-2</c:v>
                </c:pt>
                <c:pt idx="895">
                  <c:v>-8.7422781611220968E-2</c:v>
                </c:pt>
                <c:pt idx="896">
                  <c:v>-8.7531936740472244E-2</c:v>
                </c:pt>
                <c:pt idx="897">
                  <c:v>-8.7604626194419916E-2</c:v>
                </c:pt>
                <c:pt idx="898">
                  <c:v>-8.7683157072250328E-2</c:v>
                </c:pt>
                <c:pt idx="899">
                  <c:v>-8.7781026772617343E-2</c:v>
                </c:pt>
                <c:pt idx="900">
                  <c:v>-8.7868533984162708E-2</c:v>
                </c:pt>
                <c:pt idx="901">
                  <c:v>-8.7944772530992241E-2</c:v>
                </c:pt>
                <c:pt idx="902">
                  <c:v>-8.8109602272905096E-2</c:v>
                </c:pt>
                <c:pt idx="903">
                  <c:v>-8.8088588943457113E-2</c:v>
                </c:pt>
                <c:pt idx="904">
                  <c:v>-8.8312668789816556E-2</c:v>
                </c:pt>
                <c:pt idx="905">
                  <c:v>-8.8349074474834741E-2</c:v>
                </c:pt>
                <c:pt idx="906">
                  <c:v>-8.8484763225605792E-2</c:v>
                </c:pt>
                <c:pt idx="907">
                  <c:v>-8.857486701478072E-2</c:v>
                </c:pt>
                <c:pt idx="908">
                  <c:v>-8.8618456604620283E-2</c:v>
                </c:pt>
                <c:pt idx="909">
                  <c:v>-8.8758508071422798E-2</c:v>
                </c:pt>
                <c:pt idx="910">
                  <c:v>-8.8850162443443167E-2</c:v>
                </c:pt>
                <c:pt idx="911">
                  <c:v>-8.8892479105185274E-2</c:v>
                </c:pt>
                <c:pt idx="912">
                  <c:v>-8.8884513574788659E-2</c:v>
                </c:pt>
                <c:pt idx="913">
                  <c:v>-8.9113087461132362E-2</c:v>
                </c:pt>
                <c:pt idx="914">
                  <c:v>-8.9145576534047408E-2</c:v>
                </c:pt>
                <c:pt idx="915">
                  <c:v>-8.9268789753025893E-2</c:v>
                </c:pt>
                <c:pt idx="916">
                  <c:v>-8.9337883331040258E-2</c:v>
                </c:pt>
                <c:pt idx="917">
                  <c:v>-8.9351894740685028E-2</c:v>
                </c:pt>
                <c:pt idx="918">
                  <c:v>-8.9453715319946767E-2</c:v>
                </c:pt>
                <c:pt idx="919">
                  <c:v>-8.9498507502425384E-2</c:v>
                </c:pt>
                <c:pt idx="920">
                  <c:v>-8.9629145687623479E-2</c:v>
                </c:pt>
                <c:pt idx="921">
                  <c:v>-8.9700796100761912E-2</c:v>
                </c:pt>
                <c:pt idx="922">
                  <c:v>-8.9712478968096157E-2</c:v>
                </c:pt>
                <c:pt idx="923">
                  <c:v>-8.9807044254267623E-2</c:v>
                </c:pt>
                <c:pt idx="924">
                  <c:v>-8.998349173411839E-2</c:v>
                </c:pt>
                <c:pt idx="925">
                  <c:v>-8.9953169764715582E-2</c:v>
                </c:pt>
                <c:pt idx="926">
                  <c:v>-9.000273847773782E-2</c:v>
                </c:pt>
                <c:pt idx="927">
                  <c:v>-9.013118887908074E-2</c:v>
                </c:pt>
                <c:pt idx="928">
                  <c:v>-9.0193697456111416E-2</c:v>
                </c:pt>
                <c:pt idx="929">
                  <c:v>-9.0333069713846026E-2</c:v>
                </c:pt>
                <c:pt idx="930">
                  <c:v>-9.0404484369340371E-2</c:v>
                </c:pt>
                <c:pt idx="931">
                  <c:v>-9.0406932856962302E-2</c:v>
                </c:pt>
                <c:pt idx="932">
                  <c:v>-9.0483200244649883E-2</c:v>
                </c:pt>
                <c:pt idx="933">
                  <c:v>-9.063226115805087E-2</c:v>
                </c:pt>
                <c:pt idx="934">
                  <c:v>-9.0565507961017949E-2</c:v>
                </c:pt>
                <c:pt idx="935">
                  <c:v>-9.0713289958794061E-2</c:v>
                </c:pt>
                <c:pt idx="936">
                  <c:v>-9.0786997456886176E-2</c:v>
                </c:pt>
                <c:pt idx="937">
                  <c:v>-9.0785604375351797E-2</c:v>
                </c:pt>
                <c:pt idx="938">
                  <c:v>-9.0851858990865036E-2</c:v>
                </c:pt>
                <c:pt idx="939">
                  <c:v>-9.0984720665676172E-2</c:v>
                </c:pt>
                <c:pt idx="940">
                  <c:v>-9.1039374897641787E-2</c:v>
                </c:pt>
                <c:pt idx="941">
                  <c:v>-9.1014784658875414E-2</c:v>
                </c:pt>
                <c:pt idx="942">
                  <c:v>-9.1197442594574671E-2</c:v>
                </c:pt>
                <c:pt idx="943">
                  <c:v>-9.115499986026733E-2</c:v>
                </c:pt>
                <c:pt idx="944">
                  <c:v>-9.1260198314436866E-2</c:v>
                </c:pt>
                <c:pt idx="945">
                  <c:v>-9.1253213004592632E-2</c:v>
                </c:pt>
                <c:pt idx="946">
                  <c:v>-9.139175733273032E-2</c:v>
                </c:pt>
                <c:pt idx="947">
                  <c:v>-9.1444761259664428E-2</c:v>
                </c:pt>
                <c:pt idx="948">
                  <c:v>-9.1411170186011192E-2</c:v>
                </c:pt>
                <c:pt idx="949">
                  <c:v>-9.1577427526281258E-2</c:v>
                </c:pt>
                <c:pt idx="950">
                  <c:v>-9.1654965413566214E-2</c:v>
                </c:pt>
                <c:pt idx="951">
                  <c:v>-9.1642722364362425E-2</c:v>
                </c:pt>
                <c:pt idx="952">
                  <c:v>-9.1683379151310362E-2</c:v>
                </c:pt>
                <c:pt idx="953">
                  <c:v>-9.1775864421750064E-2</c:v>
                </c:pt>
                <c:pt idx="954">
                  <c:v>-9.1775363734066154E-2</c:v>
                </c:pt>
                <c:pt idx="955">
                  <c:v>-9.1824546498924131E-2</c:v>
                </c:pt>
                <c:pt idx="956">
                  <c:v>-9.1922335730414251E-2</c:v>
                </c:pt>
                <c:pt idx="957">
                  <c:v>-9.1923915990050606E-2</c:v>
                </c:pt>
                <c:pt idx="958">
                  <c:v>-9.1971946315946365E-2</c:v>
                </c:pt>
                <c:pt idx="959">
                  <c:v>-9.2065344411366073E-2</c:v>
                </c:pt>
                <c:pt idx="960">
                  <c:v>-9.2059293564485653E-2</c:v>
                </c:pt>
                <c:pt idx="961">
                  <c:v>-9.2096443396322628E-2</c:v>
                </c:pt>
                <c:pt idx="962">
                  <c:v>-9.2175706628251863E-2</c:v>
                </c:pt>
                <c:pt idx="963">
                  <c:v>-9.2181010930382778E-2</c:v>
                </c:pt>
                <c:pt idx="964">
                  <c:v>-9.2168759784113097E-2</c:v>
                </c:pt>
                <c:pt idx="965">
                  <c:v>-9.2252844399145967E-2</c:v>
                </c:pt>
                <c:pt idx="966">
                  <c:v>-9.231718908724218E-2</c:v>
                </c:pt>
                <c:pt idx="967">
                  <c:v>-9.2303209891556867E-2</c:v>
                </c:pt>
                <c:pt idx="968">
                  <c:v>-9.232479254457332E-2</c:v>
                </c:pt>
                <c:pt idx="969">
                  <c:v>-9.2380839517020086E-2</c:v>
                </c:pt>
                <c:pt idx="970">
                  <c:v>-9.2470252010347045E-2</c:v>
                </c:pt>
                <c:pt idx="971">
                  <c:v>-9.2448207178429803E-2</c:v>
                </c:pt>
                <c:pt idx="972">
                  <c:v>-9.2457327818924073E-2</c:v>
                </c:pt>
                <c:pt idx="973">
                  <c:v>-9.2496511412874752E-2</c:v>
                </c:pt>
                <c:pt idx="974">
                  <c:v>-9.2564654324296045E-2</c:v>
                </c:pt>
                <c:pt idx="975">
                  <c:v>-9.2516931194728771E-2</c:v>
                </c:pt>
                <c:pt idx="976">
                  <c:v>-9.2639677994125855E-2</c:v>
                </c:pt>
                <c:pt idx="977">
                  <c:v>-9.2644347042841108E-2</c:v>
                </c:pt>
                <c:pt idx="978">
                  <c:v>-9.2673551148105257E-2</c:v>
                </c:pt>
                <c:pt idx="979">
                  <c:v>-9.2726181551675002E-2</c:v>
                </c:pt>
                <c:pt idx="980">
                  <c:v>-9.2657409831523527E-2</c:v>
                </c:pt>
                <c:pt idx="981">
                  <c:v>-9.2753563337286488E-2</c:v>
                </c:pt>
                <c:pt idx="982">
                  <c:v>-9.2726093432374271E-2</c:v>
                </c:pt>
                <c:pt idx="983">
                  <c:v>-9.2717606757167087E-2</c:v>
                </c:pt>
                <c:pt idx="984">
                  <c:v>-9.2726990451121663E-2</c:v>
                </c:pt>
                <c:pt idx="985">
                  <c:v>-9.2753130972948059E-2</c:v>
                </c:pt>
                <c:pt idx="986">
                  <c:v>-9.2794914141489729E-2</c:v>
                </c:pt>
                <c:pt idx="987">
                  <c:v>-9.285122517529458E-2</c:v>
                </c:pt>
                <c:pt idx="988">
                  <c:v>-9.2777231432092946E-2</c:v>
                </c:pt>
                <c:pt idx="989">
                  <c:v>-9.2859251745749063E-2</c:v>
                </c:pt>
                <c:pt idx="990">
                  <c:v>-9.2808735233410905E-2</c:v>
                </c:pt>
                <c:pt idx="991">
                  <c:v>-9.2911999465376066E-2</c:v>
                </c:pt>
                <c:pt idx="992">
                  <c:v>-9.2866121325446693E-2</c:v>
                </c:pt>
                <c:pt idx="993">
                  <c:v>-9.2856815517110947E-2</c:v>
                </c:pt>
                <c:pt idx="994">
                  <c:v>-9.2839849077846329E-2</c:v>
                </c:pt>
                <c:pt idx="995">
                  <c:v>-9.2828475599157412E-2</c:v>
                </c:pt>
                <c:pt idx="996">
                  <c:v>-9.2965293704264526E-2</c:v>
                </c:pt>
                <c:pt idx="997">
                  <c:v>-9.2961750977992003E-2</c:v>
                </c:pt>
                <c:pt idx="998">
                  <c:v>-9.296044574587764E-2</c:v>
                </c:pt>
                <c:pt idx="999">
                  <c:v>-9.296025928290863E-2</c:v>
                </c:pt>
                <c:pt idx="1000">
                  <c:v>-9.296025928290863E-2</c:v>
                </c:pt>
                <c:pt idx="1001">
                  <c:v>-9.296025928290863E-2</c:v>
                </c:pt>
                <c:pt idx="1002">
                  <c:v>-9.296025928290863E-2</c:v>
                </c:pt>
                <c:pt idx="1003">
                  <c:v>-9.296025928290863E-2</c:v>
                </c:pt>
                <c:pt idx="1004">
                  <c:v>-9.296025928290863E-2</c:v>
                </c:pt>
                <c:pt idx="1005">
                  <c:v>-9.296025928290863E-2</c:v>
                </c:pt>
                <c:pt idx="1006">
                  <c:v>-9.296025928290863E-2</c:v>
                </c:pt>
                <c:pt idx="1007">
                  <c:v>-9.296025928290863E-2</c:v>
                </c:pt>
                <c:pt idx="1008">
                  <c:v>-9.296025928290863E-2</c:v>
                </c:pt>
                <c:pt idx="1009">
                  <c:v>-9.296025928290863E-2</c:v>
                </c:pt>
                <c:pt idx="1010">
                  <c:v>-9.296025928290863E-2</c:v>
                </c:pt>
                <c:pt idx="1011">
                  <c:v>-9.296025928290863E-2</c:v>
                </c:pt>
                <c:pt idx="1012">
                  <c:v>-9.296025928290863E-2</c:v>
                </c:pt>
                <c:pt idx="1013">
                  <c:v>-9.296025928290863E-2</c:v>
                </c:pt>
                <c:pt idx="1014">
                  <c:v>-9.296025928290863E-2</c:v>
                </c:pt>
                <c:pt idx="1015">
                  <c:v>-9.296025928290863E-2</c:v>
                </c:pt>
                <c:pt idx="1016">
                  <c:v>-9.296025928290863E-2</c:v>
                </c:pt>
                <c:pt idx="1017">
                  <c:v>-9.296025928290863E-2</c:v>
                </c:pt>
                <c:pt idx="1018">
                  <c:v>-9.296025928290863E-2</c:v>
                </c:pt>
                <c:pt idx="1019">
                  <c:v>-9.296025928290863E-2</c:v>
                </c:pt>
                <c:pt idx="1020">
                  <c:v>-9.296025928290863E-2</c:v>
                </c:pt>
                <c:pt idx="1021">
                  <c:v>-9.296025928290863E-2</c:v>
                </c:pt>
                <c:pt idx="1022">
                  <c:v>-9.296025928290863E-2</c:v>
                </c:pt>
                <c:pt idx="1023">
                  <c:v>-9.296025928290863E-2</c:v>
                </c:pt>
                <c:pt idx="1024">
                  <c:v>-9.296025928290863E-2</c:v>
                </c:pt>
                <c:pt idx="1025">
                  <c:v>-9.296025928290863E-2</c:v>
                </c:pt>
                <c:pt idx="1026">
                  <c:v>-9.296025928290863E-2</c:v>
                </c:pt>
                <c:pt idx="1027">
                  <c:v>-9.296025928290863E-2</c:v>
                </c:pt>
                <c:pt idx="1028">
                  <c:v>-9.296025928290863E-2</c:v>
                </c:pt>
                <c:pt idx="1029">
                  <c:v>-9.296025928290863E-2</c:v>
                </c:pt>
                <c:pt idx="1030">
                  <c:v>-9.296025928290863E-2</c:v>
                </c:pt>
                <c:pt idx="1031">
                  <c:v>-9.296025928290863E-2</c:v>
                </c:pt>
                <c:pt idx="1032">
                  <c:v>-9.296025928290863E-2</c:v>
                </c:pt>
                <c:pt idx="1033">
                  <c:v>-9.296025928290863E-2</c:v>
                </c:pt>
                <c:pt idx="1034">
                  <c:v>-9.296025928290863E-2</c:v>
                </c:pt>
                <c:pt idx="1035">
                  <c:v>-9.296025928290863E-2</c:v>
                </c:pt>
                <c:pt idx="1036">
                  <c:v>-9.296025928290863E-2</c:v>
                </c:pt>
                <c:pt idx="1037">
                  <c:v>-9.296025928290863E-2</c:v>
                </c:pt>
                <c:pt idx="1038">
                  <c:v>-9.296025928290863E-2</c:v>
                </c:pt>
                <c:pt idx="1039">
                  <c:v>-9.296025928290863E-2</c:v>
                </c:pt>
                <c:pt idx="1040">
                  <c:v>-9.296025928290863E-2</c:v>
                </c:pt>
                <c:pt idx="1041">
                  <c:v>-9.296025928290863E-2</c:v>
                </c:pt>
                <c:pt idx="1042">
                  <c:v>-9.296025928290863E-2</c:v>
                </c:pt>
                <c:pt idx="1043">
                  <c:v>-9.296025928290863E-2</c:v>
                </c:pt>
                <c:pt idx="1044">
                  <c:v>-9.296025928290863E-2</c:v>
                </c:pt>
                <c:pt idx="1045">
                  <c:v>-9.296025928290863E-2</c:v>
                </c:pt>
                <c:pt idx="1046">
                  <c:v>-9.296025928290863E-2</c:v>
                </c:pt>
                <c:pt idx="1047">
                  <c:v>-9.296025928290863E-2</c:v>
                </c:pt>
                <c:pt idx="1048">
                  <c:v>-9.296025928290863E-2</c:v>
                </c:pt>
                <c:pt idx="1049">
                  <c:v>-9.296025928290863E-2</c:v>
                </c:pt>
                <c:pt idx="1050">
                  <c:v>-9.296025928290863E-2</c:v>
                </c:pt>
                <c:pt idx="1051">
                  <c:v>-9.296025928290863E-2</c:v>
                </c:pt>
                <c:pt idx="1052">
                  <c:v>-9.296025928290863E-2</c:v>
                </c:pt>
                <c:pt idx="1053">
                  <c:v>-9.296025928290863E-2</c:v>
                </c:pt>
                <c:pt idx="1054">
                  <c:v>-9.296025928290863E-2</c:v>
                </c:pt>
                <c:pt idx="1055">
                  <c:v>-9.296025928290863E-2</c:v>
                </c:pt>
                <c:pt idx="1056">
                  <c:v>-9.296025928290863E-2</c:v>
                </c:pt>
                <c:pt idx="1057">
                  <c:v>-9.296025928290863E-2</c:v>
                </c:pt>
                <c:pt idx="1058">
                  <c:v>-9.296025928290863E-2</c:v>
                </c:pt>
                <c:pt idx="1059">
                  <c:v>-9.296025928290863E-2</c:v>
                </c:pt>
                <c:pt idx="1060">
                  <c:v>-9.296025928290863E-2</c:v>
                </c:pt>
                <c:pt idx="1061">
                  <c:v>-9.296025928290863E-2</c:v>
                </c:pt>
                <c:pt idx="1062">
                  <c:v>-9.296025928290863E-2</c:v>
                </c:pt>
                <c:pt idx="1063">
                  <c:v>-9.296025928290863E-2</c:v>
                </c:pt>
                <c:pt idx="1064">
                  <c:v>-9.296025928290863E-2</c:v>
                </c:pt>
                <c:pt idx="1065">
                  <c:v>-9.296025928290863E-2</c:v>
                </c:pt>
                <c:pt idx="1066">
                  <c:v>-9.296025928290863E-2</c:v>
                </c:pt>
                <c:pt idx="1067">
                  <c:v>-9.296025928290863E-2</c:v>
                </c:pt>
                <c:pt idx="1068">
                  <c:v>-9.296025928290863E-2</c:v>
                </c:pt>
                <c:pt idx="1069">
                  <c:v>-9.296025928290863E-2</c:v>
                </c:pt>
                <c:pt idx="1070">
                  <c:v>-9.296025928290863E-2</c:v>
                </c:pt>
                <c:pt idx="1071">
                  <c:v>-9.296025928290863E-2</c:v>
                </c:pt>
                <c:pt idx="1072">
                  <c:v>-9.296025928290863E-2</c:v>
                </c:pt>
                <c:pt idx="1073">
                  <c:v>-9.296025928290863E-2</c:v>
                </c:pt>
                <c:pt idx="1074">
                  <c:v>-9.296025928290863E-2</c:v>
                </c:pt>
                <c:pt idx="1075">
                  <c:v>-9.296025928290863E-2</c:v>
                </c:pt>
                <c:pt idx="1076">
                  <c:v>-9.296025928290863E-2</c:v>
                </c:pt>
                <c:pt idx="1077">
                  <c:v>-9.296025928290863E-2</c:v>
                </c:pt>
                <c:pt idx="1078">
                  <c:v>-9.296025928290863E-2</c:v>
                </c:pt>
                <c:pt idx="1079">
                  <c:v>-9.296025928290863E-2</c:v>
                </c:pt>
                <c:pt idx="1080">
                  <c:v>-9.296025928290863E-2</c:v>
                </c:pt>
                <c:pt idx="1081">
                  <c:v>-9.296025928290863E-2</c:v>
                </c:pt>
                <c:pt idx="1082">
                  <c:v>-9.296025928290863E-2</c:v>
                </c:pt>
                <c:pt idx="1083">
                  <c:v>-9.296025928290863E-2</c:v>
                </c:pt>
                <c:pt idx="1084">
                  <c:v>-9.296025928290863E-2</c:v>
                </c:pt>
                <c:pt idx="1085">
                  <c:v>-9.296025928290863E-2</c:v>
                </c:pt>
                <c:pt idx="1086">
                  <c:v>-9.296025928290863E-2</c:v>
                </c:pt>
                <c:pt idx="1087">
                  <c:v>-9.296025928290863E-2</c:v>
                </c:pt>
                <c:pt idx="1088">
                  <c:v>-9.296025928290863E-2</c:v>
                </c:pt>
                <c:pt idx="1089">
                  <c:v>-9.296025928290863E-2</c:v>
                </c:pt>
                <c:pt idx="1090">
                  <c:v>-9.296025928290863E-2</c:v>
                </c:pt>
                <c:pt idx="1091">
                  <c:v>-9.296025928290863E-2</c:v>
                </c:pt>
                <c:pt idx="1092">
                  <c:v>-9.296025928290863E-2</c:v>
                </c:pt>
                <c:pt idx="1093">
                  <c:v>-9.296025928290863E-2</c:v>
                </c:pt>
                <c:pt idx="1094">
                  <c:v>-9.296025928290863E-2</c:v>
                </c:pt>
                <c:pt idx="1095">
                  <c:v>-9.296025928290863E-2</c:v>
                </c:pt>
                <c:pt idx="1096">
                  <c:v>-9.296025928290863E-2</c:v>
                </c:pt>
                <c:pt idx="1097">
                  <c:v>-9.296025928290863E-2</c:v>
                </c:pt>
                <c:pt idx="1098">
                  <c:v>-9.296025928290863E-2</c:v>
                </c:pt>
                <c:pt idx="1099">
                  <c:v>-9.296025928290863E-2</c:v>
                </c:pt>
                <c:pt idx="1100">
                  <c:v>-9.296025928290863E-2</c:v>
                </c:pt>
                <c:pt idx="1101">
                  <c:v>-9.296025928290863E-2</c:v>
                </c:pt>
                <c:pt idx="1102">
                  <c:v>-9.296025928290863E-2</c:v>
                </c:pt>
                <c:pt idx="1103">
                  <c:v>-9.296025928290863E-2</c:v>
                </c:pt>
                <c:pt idx="1104">
                  <c:v>-9.296025928290863E-2</c:v>
                </c:pt>
                <c:pt idx="1105">
                  <c:v>-9.296025928290863E-2</c:v>
                </c:pt>
                <c:pt idx="1106">
                  <c:v>-9.296025928290863E-2</c:v>
                </c:pt>
                <c:pt idx="1107">
                  <c:v>-9.296025928290863E-2</c:v>
                </c:pt>
                <c:pt idx="1108">
                  <c:v>-9.296025928290863E-2</c:v>
                </c:pt>
                <c:pt idx="1109">
                  <c:v>-9.296025928290863E-2</c:v>
                </c:pt>
                <c:pt idx="1110">
                  <c:v>-9.296025928290863E-2</c:v>
                </c:pt>
                <c:pt idx="1111">
                  <c:v>-9.296025928290863E-2</c:v>
                </c:pt>
                <c:pt idx="1112">
                  <c:v>-9.296025928290863E-2</c:v>
                </c:pt>
                <c:pt idx="1113">
                  <c:v>-9.296025928290863E-2</c:v>
                </c:pt>
                <c:pt idx="1114">
                  <c:v>-9.296025928290863E-2</c:v>
                </c:pt>
                <c:pt idx="1115">
                  <c:v>-9.296025928290863E-2</c:v>
                </c:pt>
                <c:pt idx="1116">
                  <c:v>-9.296025928290863E-2</c:v>
                </c:pt>
                <c:pt idx="1117">
                  <c:v>-9.296025928290863E-2</c:v>
                </c:pt>
                <c:pt idx="1118">
                  <c:v>-9.296025928290863E-2</c:v>
                </c:pt>
                <c:pt idx="1119">
                  <c:v>-9.296025928290863E-2</c:v>
                </c:pt>
                <c:pt idx="1120">
                  <c:v>-9.296025928290863E-2</c:v>
                </c:pt>
                <c:pt idx="1121">
                  <c:v>-9.296025928290863E-2</c:v>
                </c:pt>
                <c:pt idx="1122">
                  <c:v>-9.296025928290863E-2</c:v>
                </c:pt>
                <c:pt idx="1123">
                  <c:v>-9.296025928290863E-2</c:v>
                </c:pt>
                <c:pt idx="1124">
                  <c:v>-9.296025928290863E-2</c:v>
                </c:pt>
                <c:pt idx="1125">
                  <c:v>-9.296025928290863E-2</c:v>
                </c:pt>
                <c:pt idx="1126">
                  <c:v>-9.296025928290863E-2</c:v>
                </c:pt>
                <c:pt idx="1127">
                  <c:v>-9.296025928290863E-2</c:v>
                </c:pt>
                <c:pt idx="1128">
                  <c:v>-9.296025928290863E-2</c:v>
                </c:pt>
                <c:pt idx="1129">
                  <c:v>-9.296025928290863E-2</c:v>
                </c:pt>
                <c:pt idx="1130">
                  <c:v>-9.296025928290863E-2</c:v>
                </c:pt>
                <c:pt idx="1131">
                  <c:v>-9.296025928290863E-2</c:v>
                </c:pt>
                <c:pt idx="1132">
                  <c:v>-9.296025928290863E-2</c:v>
                </c:pt>
                <c:pt idx="1133">
                  <c:v>-9.296025928290863E-2</c:v>
                </c:pt>
                <c:pt idx="1134">
                  <c:v>-9.296025928290863E-2</c:v>
                </c:pt>
                <c:pt idx="1135">
                  <c:v>-9.296025928290863E-2</c:v>
                </c:pt>
                <c:pt idx="1136">
                  <c:v>-9.296025928290863E-2</c:v>
                </c:pt>
                <c:pt idx="1137">
                  <c:v>-9.296025928290863E-2</c:v>
                </c:pt>
                <c:pt idx="1138">
                  <c:v>-9.296025928290863E-2</c:v>
                </c:pt>
                <c:pt idx="1139">
                  <c:v>-9.296025928290863E-2</c:v>
                </c:pt>
                <c:pt idx="1140">
                  <c:v>-9.296025928290863E-2</c:v>
                </c:pt>
                <c:pt idx="1141">
                  <c:v>-9.296025928290863E-2</c:v>
                </c:pt>
                <c:pt idx="1142">
                  <c:v>-9.296025928290863E-2</c:v>
                </c:pt>
                <c:pt idx="1143">
                  <c:v>-9.296025928290863E-2</c:v>
                </c:pt>
                <c:pt idx="1144">
                  <c:v>-9.296025928290863E-2</c:v>
                </c:pt>
                <c:pt idx="1145">
                  <c:v>-9.296025928290863E-2</c:v>
                </c:pt>
                <c:pt idx="1146">
                  <c:v>-9.296025928290863E-2</c:v>
                </c:pt>
                <c:pt idx="1147">
                  <c:v>-9.296025928290863E-2</c:v>
                </c:pt>
                <c:pt idx="1148">
                  <c:v>-9.296025928290863E-2</c:v>
                </c:pt>
                <c:pt idx="1149">
                  <c:v>-9.296025928290863E-2</c:v>
                </c:pt>
                <c:pt idx="1150">
                  <c:v>-9.296025928290863E-2</c:v>
                </c:pt>
                <c:pt idx="1151">
                  <c:v>-9.296025928290863E-2</c:v>
                </c:pt>
                <c:pt idx="1152">
                  <c:v>-9.296025928290863E-2</c:v>
                </c:pt>
                <c:pt idx="1153">
                  <c:v>-9.296025928290863E-2</c:v>
                </c:pt>
                <c:pt idx="1154">
                  <c:v>-9.296025928290863E-2</c:v>
                </c:pt>
                <c:pt idx="1155">
                  <c:v>-9.296025928290863E-2</c:v>
                </c:pt>
                <c:pt idx="1156">
                  <c:v>-9.296025928290863E-2</c:v>
                </c:pt>
                <c:pt idx="1157">
                  <c:v>-9.296025928290863E-2</c:v>
                </c:pt>
                <c:pt idx="1158">
                  <c:v>-9.296025928290863E-2</c:v>
                </c:pt>
                <c:pt idx="1159">
                  <c:v>-9.296025928290863E-2</c:v>
                </c:pt>
                <c:pt idx="1160">
                  <c:v>-9.296025928290863E-2</c:v>
                </c:pt>
                <c:pt idx="1161">
                  <c:v>-9.296025928290863E-2</c:v>
                </c:pt>
                <c:pt idx="1162">
                  <c:v>-9.296025928290863E-2</c:v>
                </c:pt>
                <c:pt idx="1163">
                  <c:v>-9.296025928290863E-2</c:v>
                </c:pt>
                <c:pt idx="1164">
                  <c:v>-9.296025928290863E-2</c:v>
                </c:pt>
                <c:pt idx="1165">
                  <c:v>-9.296025928290863E-2</c:v>
                </c:pt>
                <c:pt idx="1166">
                  <c:v>-9.296025928290863E-2</c:v>
                </c:pt>
                <c:pt idx="1167">
                  <c:v>-9.296025928290863E-2</c:v>
                </c:pt>
                <c:pt idx="1168">
                  <c:v>-9.296025928290863E-2</c:v>
                </c:pt>
                <c:pt idx="1169">
                  <c:v>-9.296025928290863E-2</c:v>
                </c:pt>
                <c:pt idx="1170">
                  <c:v>-9.296025928290863E-2</c:v>
                </c:pt>
                <c:pt idx="1171">
                  <c:v>-9.296025928290863E-2</c:v>
                </c:pt>
                <c:pt idx="1172">
                  <c:v>-9.296025928290863E-2</c:v>
                </c:pt>
                <c:pt idx="1173">
                  <c:v>-9.296025928290863E-2</c:v>
                </c:pt>
                <c:pt idx="1174">
                  <c:v>-9.296025928290863E-2</c:v>
                </c:pt>
                <c:pt idx="1175">
                  <c:v>-9.296025928290863E-2</c:v>
                </c:pt>
                <c:pt idx="1176">
                  <c:v>-9.296025928290863E-2</c:v>
                </c:pt>
                <c:pt idx="1177">
                  <c:v>-9.296025928290863E-2</c:v>
                </c:pt>
                <c:pt idx="1178">
                  <c:v>-9.296025928290863E-2</c:v>
                </c:pt>
                <c:pt idx="1179">
                  <c:v>-9.296025928290863E-2</c:v>
                </c:pt>
                <c:pt idx="1180">
                  <c:v>-9.296025928290863E-2</c:v>
                </c:pt>
                <c:pt idx="1181">
                  <c:v>-9.296025928290863E-2</c:v>
                </c:pt>
                <c:pt idx="1182">
                  <c:v>-9.296025928290863E-2</c:v>
                </c:pt>
                <c:pt idx="1183">
                  <c:v>-9.296025928290863E-2</c:v>
                </c:pt>
                <c:pt idx="1184">
                  <c:v>-9.296025928290863E-2</c:v>
                </c:pt>
                <c:pt idx="1185">
                  <c:v>-9.296025928290863E-2</c:v>
                </c:pt>
                <c:pt idx="1186">
                  <c:v>-9.296025928290863E-2</c:v>
                </c:pt>
                <c:pt idx="1187">
                  <c:v>-9.296025928290863E-2</c:v>
                </c:pt>
                <c:pt idx="1188">
                  <c:v>-9.296025928290863E-2</c:v>
                </c:pt>
                <c:pt idx="1189">
                  <c:v>-9.296025928290863E-2</c:v>
                </c:pt>
                <c:pt idx="1190">
                  <c:v>-9.296025928290863E-2</c:v>
                </c:pt>
                <c:pt idx="1191">
                  <c:v>-9.296025928290863E-2</c:v>
                </c:pt>
                <c:pt idx="1192">
                  <c:v>-9.296025928290863E-2</c:v>
                </c:pt>
                <c:pt idx="1193">
                  <c:v>-9.296025928290863E-2</c:v>
                </c:pt>
                <c:pt idx="1194">
                  <c:v>-9.296025928290863E-2</c:v>
                </c:pt>
                <c:pt idx="1195">
                  <c:v>-9.296025928290863E-2</c:v>
                </c:pt>
                <c:pt idx="1196">
                  <c:v>-9.296025928290863E-2</c:v>
                </c:pt>
                <c:pt idx="1197">
                  <c:v>-9.296025928290863E-2</c:v>
                </c:pt>
                <c:pt idx="1198">
                  <c:v>-9.296025928290863E-2</c:v>
                </c:pt>
                <c:pt idx="1199">
                  <c:v>-9.296025928290863E-2</c:v>
                </c:pt>
                <c:pt idx="1200">
                  <c:v>-9.296025928290863E-2</c:v>
                </c:pt>
                <c:pt idx="1201">
                  <c:v>-9.296025928290863E-2</c:v>
                </c:pt>
                <c:pt idx="1202">
                  <c:v>-9.296025928290863E-2</c:v>
                </c:pt>
                <c:pt idx="1203">
                  <c:v>-9.296025928290863E-2</c:v>
                </c:pt>
                <c:pt idx="1204">
                  <c:v>-9.296025928290863E-2</c:v>
                </c:pt>
                <c:pt idx="1205">
                  <c:v>-9.296025928290863E-2</c:v>
                </c:pt>
                <c:pt idx="1206">
                  <c:v>-9.296025928290863E-2</c:v>
                </c:pt>
                <c:pt idx="1207">
                  <c:v>-9.296025928290863E-2</c:v>
                </c:pt>
                <c:pt idx="1208">
                  <c:v>-9.296025928290863E-2</c:v>
                </c:pt>
                <c:pt idx="1209">
                  <c:v>-9.296025928290863E-2</c:v>
                </c:pt>
                <c:pt idx="1210">
                  <c:v>-9.296025928290863E-2</c:v>
                </c:pt>
                <c:pt idx="1211">
                  <c:v>-9.296025928290863E-2</c:v>
                </c:pt>
                <c:pt idx="1212">
                  <c:v>-9.296025928290863E-2</c:v>
                </c:pt>
                <c:pt idx="1213">
                  <c:v>-9.296025928290863E-2</c:v>
                </c:pt>
                <c:pt idx="1214">
                  <c:v>-9.296025928290863E-2</c:v>
                </c:pt>
                <c:pt idx="1215">
                  <c:v>-9.296025928290863E-2</c:v>
                </c:pt>
                <c:pt idx="1216">
                  <c:v>-9.296025928290863E-2</c:v>
                </c:pt>
                <c:pt idx="1217">
                  <c:v>-9.296025928290863E-2</c:v>
                </c:pt>
                <c:pt idx="1218">
                  <c:v>-9.296025928290863E-2</c:v>
                </c:pt>
                <c:pt idx="1219">
                  <c:v>-9.296025928290863E-2</c:v>
                </c:pt>
                <c:pt idx="1220">
                  <c:v>-9.296025928290863E-2</c:v>
                </c:pt>
                <c:pt idx="1221">
                  <c:v>-9.296025928290863E-2</c:v>
                </c:pt>
                <c:pt idx="1222">
                  <c:v>-9.296025928290863E-2</c:v>
                </c:pt>
                <c:pt idx="1223">
                  <c:v>-9.296025928290863E-2</c:v>
                </c:pt>
                <c:pt idx="1224">
                  <c:v>-9.296025928290863E-2</c:v>
                </c:pt>
                <c:pt idx="1225">
                  <c:v>-9.296025928290863E-2</c:v>
                </c:pt>
                <c:pt idx="1226">
                  <c:v>-9.296025928290863E-2</c:v>
                </c:pt>
                <c:pt idx="1227">
                  <c:v>-9.296025928290863E-2</c:v>
                </c:pt>
                <c:pt idx="1228">
                  <c:v>-9.296025928290863E-2</c:v>
                </c:pt>
                <c:pt idx="1229">
                  <c:v>-9.296025928290863E-2</c:v>
                </c:pt>
                <c:pt idx="1230">
                  <c:v>-9.296025928290863E-2</c:v>
                </c:pt>
                <c:pt idx="1231">
                  <c:v>-9.296025928290863E-2</c:v>
                </c:pt>
                <c:pt idx="1232">
                  <c:v>-9.296025928290863E-2</c:v>
                </c:pt>
                <c:pt idx="1233">
                  <c:v>-9.296025928290863E-2</c:v>
                </c:pt>
                <c:pt idx="1234">
                  <c:v>-9.296025928290863E-2</c:v>
                </c:pt>
                <c:pt idx="1235">
                  <c:v>-9.296025928290863E-2</c:v>
                </c:pt>
                <c:pt idx="1236">
                  <c:v>-9.296025928290863E-2</c:v>
                </c:pt>
                <c:pt idx="1237">
                  <c:v>-9.296025928290863E-2</c:v>
                </c:pt>
                <c:pt idx="1238">
                  <c:v>-9.296025928290863E-2</c:v>
                </c:pt>
                <c:pt idx="1239">
                  <c:v>-9.296025928290863E-2</c:v>
                </c:pt>
                <c:pt idx="1240">
                  <c:v>-9.296025928290863E-2</c:v>
                </c:pt>
                <c:pt idx="1241">
                  <c:v>-9.296025928290863E-2</c:v>
                </c:pt>
                <c:pt idx="1242">
                  <c:v>-9.296025928290863E-2</c:v>
                </c:pt>
                <c:pt idx="1243">
                  <c:v>-9.296025928290863E-2</c:v>
                </c:pt>
                <c:pt idx="1244">
                  <c:v>-9.296025928290863E-2</c:v>
                </c:pt>
                <c:pt idx="1245">
                  <c:v>-9.296025928290863E-2</c:v>
                </c:pt>
                <c:pt idx="1246">
                  <c:v>-9.296025928290863E-2</c:v>
                </c:pt>
                <c:pt idx="1247">
                  <c:v>-9.296025928290863E-2</c:v>
                </c:pt>
                <c:pt idx="1248">
                  <c:v>-9.296025928290863E-2</c:v>
                </c:pt>
                <c:pt idx="1249">
                  <c:v>-9.296025928290863E-2</c:v>
                </c:pt>
                <c:pt idx="1250">
                  <c:v>-9.296025928290863E-2</c:v>
                </c:pt>
                <c:pt idx="1251">
                  <c:v>-9.296025928290863E-2</c:v>
                </c:pt>
                <c:pt idx="1252">
                  <c:v>-9.296025928290863E-2</c:v>
                </c:pt>
                <c:pt idx="1253">
                  <c:v>-9.296025928290863E-2</c:v>
                </c:pt>
                <c:pt idx="1254">
                  <c:v>-9.296025928290863E-2</c:v>
                </c:pt>
                <c:pt idx="1255">
                  <c:v>-9.296025928290863E-2</c:v>
                </c:pt>
                <c:pt idx="1256">
                  <c:v>-9.296025928290863E-2</c:v>
                </c:pt>
                <c:pt idx="1257">
                  <c:v>-9.296025928290863E-2</c:v>
                </c:pt>
                <c:pt idx="1258">
                  <c:v>-9.296025928290863E-2</c:v>
                </c:pt>
                <c:pt idx="1259">
                  <c:v>-9.296025928290863E-2</c:v>
                </c:pt>
                <c:pt idx="1260">
                  <c:v>-9.296025928290863E-2</c:v>
                </c:pt>
                <c:pt idx="1261">
                  <c:v>-9.296025928290863E-2</c:v>
                </c:pt>
                <c:pt idx="1262">
                  <c:v>-9.296025928290863E-2</c:v>
                </c:pt>
                <c:pt idx="1263">
                  <c:v>-9.296025928290863E-2</c:v>
                </c:pt>
                <c:pt idx="1264">
                  <c:v>-9.296025928290863E-2</c:v>
                </c:pt>
                <c:pt idx="1265">
                  <c:v>-9.296025928290863E-2</c:v>
                </c:pt>
                <c:pt idx="1266">
                  <c:v>-9.296025928290863E-2</c:v>
                </c:pt>
                <c:pt idx="1267">
                  <c:v>-9.296025928290863E-2</c:v>
                </c:pt>
                <c:pt idx="1268">
                  <c:v>-9.296025928290863E-2</c:v>
                </c:pt>
                <c:pt idx="1269">
                  <c:v>-9.296025928290863E-2</c:v>
                </c:pt>
                <c:pt idx="1270">
                  <c:v>-9.296025928290863E-2</c:v>
                </c:pt>
                <c:pt idx="1271">
                  <c:v>-9.296025928290863E-2</c:v>
                </c:pt>
                <c:pt idx="1272">
                  <c:v>-9.296025928290863E-2</c:v>
                </c:pt>
                <c:pt idx="1273">
                  <c:v>-9.296025928290863E-2</c:v>
                </c:pt>
                <c:pt idx="1274">
                  <c:v>-9.296025928290863E-2</c:v>
                </c:pt>
                <c:pt idx="1275">
                  <c:v>-9.296025928290863E-2</c:v>
                </c:pt>
                <c:pt idx="1276">
                  <c:v>-9.296025928290863E-2</c:v>
                </c:pt>
                <c:pt idx="1277">
                  <c:v>-9.296025928290863E-2</c:v>
                </c:pt>
                <c:pt idx="1278">
                  <c:v>-9.296025928290863E-2</c:v>
                </c:pt>
                <c:pt idx="1279">
                  <c:v>-9.296025928290863E-2</c:v>
                </c:pt>
                <c:pt idx="1280">
                  <c:v>-9.296025928290863E-2</c:v>
                </c:pt>
                <c:pt idx="1281">
                  <c:v>-9.296025928290863E-2</c:v>
                </c:pt>
                <c:pt idx="1282">
                  <c:v>-9.296025928290863E-2</c:v>
                </c:pt>
                <c:pt idx="1283">
                  <c:v>-9.296025928290863E-2</c:v>
                </c:pt>
                <c:pt idx="1284">
                  <c:v>-9.296025928290863E-2</c:v>
                </c:pt>
                <c:pt idx="1285">
                  <c:v>-9.296025928290863E-2</c:v>
                </c:pt>
                <c:pt idx="1286">
                  <c:v>-9.296025928290863E-2</c:v>
                </c:pt>
                <c:pt idx="1287">
                  <c:v>-9.296025928290863E-2</c:v>
                </c:pt>
                <c:pt idx="1288">
                  <c:v>-9.296025928290863E-2</c:v>
                </c:pt>
                <c:pt idx="1289">
                  <c:v>-9.296025928290863E-2</c:v>
                </c:pt>
                <c:pt idx="1290">
                  <c:v>-9.296025928290863E-2</c:v>
                </c:pt>
                <c:pt idx="1291">
                  <c:v>-9.296025928290863E-2</c:v>
                </c:pt>
                <c:pt idx="1292">
                  <c:v>-9.296025928290863E-2</c:v>
                </c:pt>
                <c:pt idx="1293">
                  <c:v>-9.296025928290863E-2</c:v>
                </c:pt>
                <c:pt idx="1294">
                  <c:v>-9.296025928290863E-2</c:v>
                </c:pt>
                <c:pt idx="1295">
                  <c:v>-9.296025928290863E-2</c:v>
                </c:pt>
                <c:pt idx="1296">
                  <c:v>-9.296025928290863E-2</c:v>
                </c:pt>
                <c:pt idx="1297">
                  <c:v>-9.296025928290863E-2</c:v>
                </c:pt>
                <c:pt idx="1298">
                  <c:v>-9.296025928290863E-2</c:v>
                </c:pt>
                <c:pt idx="1299">
                  <c:v>-9.296025928290863E-2</c:v>
                </c:pt>
                <c:pt idx="1300">
                  <c:v>-9.296025928290863E-2</c:v>
                </c:pt>
                <c:pt idx="1301">
                  <c:v>-9.296025928290863E-2</c:v>
                </c:pt>
                <c:pt idx="1302">
                  <c:v>-9.296025928290863E-2</c:v>
                </c:pt>
                <c:pt idx="1303">
                  <c:v>-9.296025928290863E-2</c:v>
                </c:pt>
                <c:pt idx="1304">
                  <c:v>-9.296025928290863E-2</c:v>
                </c:pt>
                <c:pt idx="1305">
                  <c:v>-9.296025928290863E-2</c:v>
                </c:pt>
                <c:pt idx="1306">
                  <c:v>-9.296025928290863E-2</c:v>
                </c:pt>
                <c:pt idx="1307">
                  <c:v>-9.296025928290863E-2</c:v>
                </c:pt>
                <c:pt idx="1308">
                  <c:v>-9.296025928290863E-2</c:v>
                </c:pt>
                <c:pt idx="1309">
                  <c:v>-9.296025928290863E-2</c:v>
                </c:pt>
                <c:pt idx="1310">
                  <c:v>-9.296025928290863E-2</c:v>
                </c:pt>
                <c:pt idx="1311">
                  <c:v>-9.296025928290863E-2</c:v>
                </c:pt>
                <c:pt idx="1312">
                  <c:v>-9.296025928290863E-2</c:v>
                </c:pt>
                <c:pt idx="1313">
                  <c:v>-9.296025928290863E-2</c:v>
                </c:pt>
                <c:pt idx="1314">
                  <c:v>-9.296025928290863E-2</c:v>
                </c:pt>
                <c:pt idx="1315">
                  <c:v>-9.296025928290863E-2</c:v>
                </c:pt>
                <c:pt idx="1316">
                  <c:v>-9.296025928290863E-2</c:v>
                </c:pt>
                <c:pt idx="1317">
                  <c:v>-9.296025928290863E-2</c:v>
                </c:pt>
                <c:pt idx="1318">
                  <c:v>-9.296025928290863E-2</c:v>
                </c:pt>
                <c:pt idx="1319">
                  <c:v>-9.296025928290863E-2</c:v>
                </c:pt>
                <c:pt idx="1320">
                  <c:v>-9.296025928290863E-2</c:v>
                </c:pt>
                <c:pt idx="1321">
                  <c:v>-9.296025928290863E-2</c:v>
                </c:pt>
                <c:pt idx="1322">
                  <c:v>-9.296025928290863E-2</c:v>
                </c:pt>
                <c:pt idx="1323">
                  <c:v>-9.296025928290863E-2</c:v>
                </c:pt>
                <c:pt idx="1324">
                  <c:v>-9.296025928290863E-2</c:v>
                </c:pt>
                <c:pt idx="1325">
                  <c:v>-9.296025928290863E-2</c:v>
                </c:pt>
                <c:pt idx="1326">
                  <c:v>-9.296025928290863E-2</c:v>
                </c:pt>
                <c:pt idx="1327">
                  <c:v>-9.296025928290863E-2</c:v>
                </c:pt>
                <c:pt idx="1328">
                  <c:v>-9.296025928290863E-2</c:v>
                </c:pt>
                <c:pt idx="1329">
                  <c:v>-9.296025928290863E-2</c:v>
                </c:pt>
                <c:pt idx="1330">
                  <c:v>-9.296025928290863E-2</c:v>
                </c:pt>
                <c:pt idx="1331">
                  <c:v>-9.296025928290863E-2</c:v>
                </c:pt>
                <c:pt idx="1332">
                  <c:v>-9.296025928290863E-2</c:v>
                </c:pt>
                <c:pt idx="1333">
                  <c:v>-9.296025928290863E-2</c:v>
                </c:pt>
                <c:pt idx="1334">
                  <c:v>-9.296025928290863E-2</c:v>
                </c:pt>
                <c:pt idx="1335">
                  <c:v>-9.296025928290863E-2</c:v>
                </c:pt>
                <c:pt idx="1336">
                  <c:v>-9.296025928290863E-2</c:v>
                </c:pt>
                <c:pt idx="1337">
                  <c:v>-9.296025928290863E-2</c:v>
                </c:pt>
                <c:pt idx="1338">
                  <c:v>-9.296025928290863E-2</c:v>
                </c:pt>
                <c:pt idx="1339">
                  <c:v>-9.296025928290863E-2</c:v>
                </c:pt>
                <c:pt idx="1340">
                  <c:v>-9.296025928290863E-2</c:v>
                </c:pt>
                <c:pt idx="1341">
                  <c:v>-9.296025928290863E-2</c:v>
                </c:pt>
                <c:pt idx="1342">
                  <c:v>-9.296025928290863E-2</c:v>
                </c:pt>
                <c:pt idx="1343">
                  <c:v>-9.296025928290863E-2</c:v>
                </c:pt>
                <c:pt idx="1344">
                  <c:v>-9.296025928290863E-2</c:v>
                </c:pt>
                <c:pt idx="1345">
                  <c:v>-9.296025928290863E-2</c:v>
                </c:pt>
                <c:pt idx="1346">
                  <c:v>-9.296025928290863E-2</c:v>
                </c:pt>
                <c:pt idx="1347">
                  <c:v>-9.296025928290863E-2</c:v>
                </c:pt>
                <c:pt idx="1348">
                  <c:v>-9.296025928290863E-2</c:v>
                </c:pt>
                <c:pt idx="1349">
                  <c:v>-9.296025928290863E-2</c:v>
                </c:pt>
                <c:pt idx="1350">
                  <c:v>-9.296025928290863E-2</c:v>
                </c:pt>
                <c:pt idx="1351">
                  <c:v>-9.296025928290863E-2</c:v>
                </c:pt>
                <c:pt idx="1352">
                  <c:v>-9.296025928290863E-2</c:v>
                </c:pt>
                <c:pt idx="1353">
                  <c:v>-9.296025928290863E-2</c:v>
                </c:pt>
                <c:pt idx="1354">
                  <c:v>-9.296025928290863E-2</c:v>
                </c:pt>
                <c:pt idx="1355">
                  <c:v>-9.296025928290863E-2</c:v>
                </c:pt>
                <c:pt idx="1356">
                  <c:v>-9.296025928290863E-2</c:v>
                </c:pt>
                <c:pt idx="1357">
                  <c:v>-9.296025928290863E-2</c:v>
                </c:pt>
                <c:pt idx="1358">
                  <c:v>-9.296025928290863E-2</c:v>
                </c:pt>
                <c:pt idx="1359">
                  <c:v>-9.296025928290863E-2</c:v>
                </c:pt>
                <c:pt idx="1360">
                  <c:v>-9.296025928290863E-2</c:v>
                </c:pt>
                <c:pt idx="1361">
                  <c:v>-9.296025928290863E-2</c:v>
                </c:pt>
                <c:pt idx="1362">
                  <c:v>-9.296025928290863E-2</c:v>
                </c:pt>
                <c:pt idx="1363">
                  <c:v>-9.296025928290863E-2</c:v>
                </c:pt>
                <c:pt idx="1364">
                  <c:v>-9.296025928290863E-2</c:v>
                </c:pt>
                <c:pt idx="1365">
                  <c:v>-9.296025928290863E-2</c:v>
                </c:pt>
                <c:pt idx="1366">
                  <c:v>-9.296025928290863E-2</c:v>
                </c:pt>
                <c:pt idx="1367">
                  <c:v>-9.296025928290863E-2</c:v>
                </c:pt>
                <c:pt idx="1368">
                  <c:v>-9.296025928290863E-2</c:v>
                </c:pt>
                <c:pt idx="1369">
                  <c:v>-9.296025928290863E-2</c:v>
                </c:pt>
                <c:pt idx="1370">
                  <c:v>-9.296025928290863E-2</c:v>
                </c:pt>
                <c:pt idx="1371">
                  <c:v>-9.296025928290863E-2</c:v>
                </c:pt>
                <c:pt idx="1372">
                  <c:v>-9.296025928290863E-2</c:v>
                </c:pt>
                <c:pt idx="1373">
                  <c:v>-9.296025928290863E-2</c:v>
                </c:pt>
                <c:pt idx="1374">
                  <c:v>-9.296025928290863E-2</c:v>
                </c:pt>
                <c:pt idx="1375">
                  <c:v>-9.296025928290863E-2</c:v>
                </c:pt>
                <c:pt idx="1376">
                  <c:v>-9.296025928290863E-2</c:v>
                </c:pt>
                <c:pt idx="1377">
                  <c:v>-9.296025928290863E-2</c:v>
                </c:pt>
                <c:pt idx="1378">
                  <c:v>-9.296025928290863E-2</c:v>
                </c:pt>
                <c:pt idx="1379">
                  <c:v>-9.296025928290863E-2</c:v>
                </c:pt>
                <c:pt idx="1380">
                  <c:v>-9.296025928290863E-2</c:v>
                </c:pt>
                <c:pt idx="1381">
                  <c:v>-9.296025928290863E-2</c:v>
                </c:pt>
                <c:pt idx="1382">
                  <c:v>-9.296025928290863E-2</c:v>
                </c:pt>
                <c:pt idx="1383">
                  <c:v>-9.296025928290863E-2</c:v>
                </c:pt>
                <c:pt idx="1384">
                  <c:v>-9.296025928290863E-2</c:v>
                </c:pt>
                <c:pt idx="1385">
                  <c:v>-9.296025928290863E-2</c:v>
                </c:pt>
                <c:pt idx="1386">
                  <c:v>-9.296025928290863E-2</c:v>
                </c:pt>
                <c:pt idx="1387">
                  <c:v>-9.296025928290863E-2</c:v>
                </c:pt>
                <c:pt idx="1388">
                  <c:v>-9.296025928290863E-2</c:v>
                </c:pt>
                <c:pt idx="1389">
                  <c:v>-9.296025928290863E-2</c:v>
                </c:pt>
                <c:pt idx="1390">
                  <c:v>-9.296025928290863E-2</c:v>
                </c:pt>
                <c:pt idx="1391">
                  <c:v>-9.296025928290863E-2</c:v>
                </c:pt>
                <c:pt idx="1392">
                  <c:v>-9.296025928290863E-2</c:v>
                </c:pt>
                <c:pt idx="1393">
                  <c:v>-9.296025928290863E-2</c:v>
                </c:pt>
                <c:pt idx="1394">
                  <c:v>-9.296025928290863E-2</c:v>
                </c:pt>
                <c:pt idx="1395">
                  <c:v>-9.296025928290863E-2</c:v>
                </c:pt>
                <c:pt idx="1396">
                  <c:v>-9.296025928290863E-2</c:v>
                </c:pt>
                <c:pt idx="1397">
                  <c:v>-9.296025928290863E-2</c:v>
                </c:pt>
                <c:pt idx="1398">
                  <c:v>-9.296025928290863E-2</c:v>
                </c:pt>
                <c:pt idx="1399">
                  <c:v>-9.296025928290863E-2</c:v>
                </c:pt>
                <c:pt idx="1400">
                  <c:v>-9.296025928290863E-2</c:v>
                </c:pt>
                <c:pt idx="1401">
                  <c:v>-9.296025928290863E-2</c:v>
                </c:pt>
                <c:pt idx="1402">
                  <c:v>-9.296025928290863E-2</c:v>
                </c:pt>
                <c:pt idx="1403">
                  <c:v>-9.296025928290863E-2</c:v>
                </c:pt>
                <c:pt idx="1404">
                  <c:v>-9.296025928290863E-2</c:v>
                </c:pt>
                <c:pt idx="1405">
                  <c:v>-9.296025928290863E-2</c:v>
                </c:pt>
                <c:pt idx="1406">
                  <c:v>-9.296025928290863E-2</c:v>
                </c:pt>
                <c:pt idx="1407">
                  <c:v>-9.296025928290863E-2</c:v>
                </c:pt>
                <c:pt idx="1408">
                  <c:v>-9.296025928290863E-2</c:v>
                </c:pt>
                <c:pt idx="1409">
                  <c:v>-9.296025928290863E-2</c:v>
                </c:pt>
                <c:pt idx="1410">
                  <c:v>-9.296025928290863E-2</c:v>
                </c:pt>
                <c:pt idx="1411">
                  <c:v>-9.296025928290863E-2</c:v>
                </c:pt>
                <c:pt idx="1412">
                  <c:v>-9.296025928290863E-2</c:v>
                </c:pt>
                <c:pt idx="1413">
                  <c:v>-9.296025928290863E-2</c:v>
                </c:pt>
                <c:pt idx="1414">
                  <c:v>-9.296025928290863E-2</c:v>
                </c:pt>
                <c:pt idx="1415">
                  <c:v>-9.296025928290863E-2</c:v>
                </c:pt>
                <c:pt idx="1416">
                  <c:v>-9.296025928290863E-2</c:v>
                </c:pt>
                <c:pt idx="1417">
                  <c:v>-9.296025928290863E-2</c:v>
                </c:pt>
                <c:pt idx="1418">
                  <c:v>-9.296025928290863E-2</c:v>
                </c:pt>
                <c:pt idx="1419">
                  <c:v>-9.296025928290863E-2</c:v>
                </c:pt>
                <c:pt idx="1420">
                  <c:v>-9.296025928290863E-2</c:v>
                </c:pt>
                <c:pt idx="1421">
                  <c:v>-9.296025928290863E-2</c:v>
                </c:pt>
                <c:pt idx="1422">
                  <c:v>-9.296025928290863E-2</c:v>
                </c:pt>
                <c:pt idx="1423">
                  <c:v>-9.296025928290863E-2</c:v>
                </c:pt>
                <c:pt idx="1424">
                  <c:v>-9.296025928290863E-2</c:v>
                </c:pt>
                <c:pt idx="1425">
                  <c:v>-9.296025928290863E-2</c:v>
                </c:pt>
                <c:pt idx="1426">
                  <c:v>-9.296025928290863E-2</c:v>
                </c:pt>
                <c:pt idx="1427">
                  <c:v>-9.296025928290863E-2</c:v>
                </c:pt>
                <c:pt idx="1428">
                  <c:v>-9.296025928290863E-2</c:v>
                </c:pt>
                <c:pt idx="1429">
                  <c:v>-9.296025928290863E-2</c:v>
                </c:pt>
                <c:pt idx="1430">
                  <c:v>-9.296025928290863E-2</c:v>
                </c:pt>
                <c:pt idx="1431">
                  <c:v>-9.296025928290863E-2</c:v>
                </c:pt>
                <c:pt idx="1432">
                  <c:v>-9.296025928290863E-2</c:v>
                </c:pt>
                <c:pt idx="1433">
                  <c:v>-9.296025928290863E-2</c:v>
                </c:pt>
                <c:pt idx="1434">
                  <c:v>-9.296025928290863E-2</c:v>
                </c:pt>
                <c:pt idx="1435">
                  <c:v>-9.296025928290863E-2</c:v>
                </c:pt>
                <c:pt idx="1436">
                  <c:v>-9.296025928290863E-2</c:v>
                </c:pt>
                <c:pt idx="1437">
                  <c:v>-9.296025928290863E-2</c:v>
                </c:pt>
                <c:pt idx="1438">
                  <c:v>-9.296025928290863E-2</c:v>
                </c:pt>
                <c:pt idx="1439">
                  <c:v>-9.296025928290863E-2</c:v>
                </c:pt>
                <c:pt idx="1440">
                  <c:v>-9.296025928290863E-2</c:v>
                </c:pt>
                <c:pt idx="1441">
                  <c:v>-9.296025928290863E-2</c:v>
                </c:pt>
                <c:pt idx="1442">
                  <c:v>-9.296025928290863E-2</c:v>
                </c:pt>
                <c:pt idx="1443">
                  <c:v>-9.296025928290863E-2</c:v>
                </c:pt>
                <c:pt idx="1444">
                  <c:v>-9.296025928290863E-2</c:v>
                </c:pt>
                <c:pt idx="1445">
                  <c:v>-9.296025928290863E-2</c:v>
                </c:pt>
                <c:pt idx="1446">
                  <c:v>-9.296025928290863E-2</c:v>
                </c:pt>
                <c:pt idx="1447">
                  <c:v>-9.296025928290863E-2</c:v>
                </c:pt>
                <c:pt idx="1448">
                  <c:v>-9.296025928290863E-2</c:v>
                </c:pt>
                <c:pt idx="1449">
                  <c:v>-9.296025928290863E-2</c:v>
                </c:pt>
                <c:pt idx="1450">
                  <c:v>-9.296025928290863E-2</c:v>
                </c:pt>
                <c:pt idx="1451">
                  <c:v>-9.296025928290863E-2</c:v>
                </c:pt>
                <c:pt idx="1452">
                  <c:v>-9.296025928290863E-2</c:v>
                </c:pt>
                <c:pt idx="1453">
                  <c:v>-9.296025928290863E-2</c:v>
                </c:pt>
                <c:pt idx="1454">
                  <c:v>-9.296025928290863E-2</c:v>
                </c:pt>
                <c:pt idx="1455">
                  <c:v>-9.296025928290863E-2</c:v>
                </c:pt>
                <c:pt idx="1456">
                  <c:v>-9.296025928290863E-2</c:v>
                </c:pt>
                <c:pt idx="1457">
                  <c:v>-9.296025928290863E-2</c:v>
                </c:pt>
                <c:pt idx="1458">
                  <c:v>-9.296025928290863E-2</c:v>
                </c:pt>
                <c:pt idx="1459">
                  <c:v>-9.296025928290863E-2</c:v>
                </c:pt>
                <c:pt idx="1460">
                  <c:v>-9.296025928290863E-2</c:v>
                </c:pt>
                <c:pt idx="1461">
                  <c:v>-9.296025928290863E-2</c:v>
                </c:pt>
                <c:pt idx="1462">
                  <c:v>-9.296025928290863E-2</c:v>
                </c:pt>
                <c:pt idx="1463">
                  <c:v>-9.296025928290863E-2</c:v>
                </c:pt>
                <c:pt idx="1464">
                  <c:v>-9.296025928290863E-2</c:v>
                </c:pt>
                <c:pt idx="1465">
                  <c:v>-9.296025928290863E-2</c:v>
                </c:pt>
                <c:pt idx="1466">
                  <c:v>-9.296025928290863E-2</c:v>
                </c:pt>
                <c:pt idx="1467">
                  <c:v>-9.296025928290863E-2</c:v>
                </c:pt>
                <c:pt idx="1468">
                  <c:v>-9.296025928290863E-2</c:v>
                </c:pt>
                <c:pt idx="1469">
                  <c:v>-9.296025928290863E-2</c:v>
                </c:pt>
                <c:pt idx="1470">
                  <c:v>-9.296025928290863E-2</c:v>
                </c:pt>
                <c:pt idx="1471">
                  <c:v>-9.296025928290863E-2</c:v>
                </c:pt>
                <c:pt idx="1472">
                  <c:v>-9.296025928290863E-2</c:v>
                </c:pt>
                <c:pt idx="1473">
                  <c:v>-9.296025928290863E-2</c:v>
                </c:pt>
                <c:pt idx="1474">
                  <c:v>-9.296025928290863E-2</c:v>
                </c:pt>
                <c:pt idx="1475">
                  <c:v>-9.296025928290863E-2</c:v>
                </c:pt>
                <c:pt idx="1476">
                  <c:v>-9.296025928290863E-2</c:v>
                </c:pt>
                <c:pt idx="1477">
                  <c:v>-9.296025928290863E-2</c:v>
                </c:pt>
                <c:pt idx="1478">
                  <c:v>-9.296025928290863E-2</c:v>
                </c:pt>
                <c:pt idx="1479">
                  <c:v>-9.296025928290863E-2</c:v>
                </c:pt>
                <c:pt idx="1480">
                  <c:v>-9.296025928290863E-2</c:v>
                </c:pt>
                <c:pt idx="1481">
                  <c:v>-9.296025928290863E-2</c:v>
                </c:pt>
                <c:pt idx="1482">
                  <c:v>-9.296025928290863E-2</c:v>
                </c:pt>
                <c:pt idx="1483">
                  <c:v>-9.296025928290863E-2</c:v>
                </c:pt>
                <c:pt idx="1484">
                  <c:v>-9.296025928290863E-2</c:v>
                </c:pt>
                <c:pt idx="1485">
                  <c:v>-9.296025928290863E-2</c:v>
                </c:pt>
                <c:pt idx="1486">
                  <c:v>-9.296025928290863E-2</c:v>
                </c:pt>
                <c:pt idx="1487">
                  <c:v>-9.296025928290863E-2</c:v>
                </c:pt>
                <c:pt idx="1488">
                  <c:v>-9.296025928290863E-2</c:v>
                </c:pt>
                <c:pt idx="1489">
                  <c:v>-9.296025928290863E-2</c:v>
                </c:pt>
                <c:pt idx="1490">
                  <c:v>-9.296025928290863E-2</c:v>
                </c:pt>
                <c:pt idx="1491">
                  <c:v>-9.296025928290863E-2</c:v>
                </c:pt>
                <c:pt idx="1492">
                  <c:v>-9.296025928290863E-2</c:v>
                </c:pt>
                <c:pt idx="1493">
                  <c:v>-9.296025928290863E-2</c:v>
                </c:pt>
                <c:pt idx="1494">
                  <c:v>-9.296025928290863E-2</c:v>
                </c:pt>
                <c:pt idx="1495">
                  <c:v>-9.296025928290863E-2</c:v>
                </c:pt>
                <c:pt idx="1496">
                  <c:v>-9.296025928290863E-2</c:v>
                </c:pt>
                <c:pt idx="1497">
                  <c:v>-9.296025928290863E-2</c:v>
                </c:pt>
                <c:pt idx="1498">
                  <c:v>-9.296025928290863E-2</c:v>
                </c:pt>
                <c:pt idx="1499">
                  <c:v>-9.296025928290863E-2</c:v>
                </c:pt>
                <c:pt idx="1500">
                  <c:v>-9.296025928290863E-2</c:v>
                </c:pt>
                <c:pt idx="1501">
                  <c:v>-9.296025928290863E-2</c:v>
                </c:pt>
                <c:pt idx="1502">
                  <c:v>-9.296025928290863E-2</c:v>
                </c:pt>
                <c:pt idx="1503">
                  <c:v>-9.296025928290863E-2</c:v>
                </c:pt>
                <c:pt idx="1504">
                  <c:v>-9.296025928290863E-2</c:v>
                </c:pt>
                <c:pt idx="1505">
                  <c:v>-9.296025928290863E-2</c:v>
                </c:pt>
                <c:pt idx="1506">
                  <c:v>-9.296025928290863E-2</c:v>
                </c:pt>
                <c:pt idx="1507">
                  <c:v>-9.296025928290863E-2</c:v>
                </c:pt>
                <c:pt idx="1508">
                  <c:v>-9.296025928290863E-2</c:v>
                </c:pt>
                <c:pt idx="1509">
                  <c:v>-9.296025928290863E-2</c:v>
                </c:pt>
                <c:pt idx="1510">
                  <c:v>-9.296025928290863E-2</c:v>
                </c:pt>
                <c:pt idx="1511">
                  <c:v>-9.296025928290863E-2</c:v>
                </c:pt>
                <c:pt idx="1512">
                  <c:v>-9.296025928290863E-2</c:v>
                </c:pt>
                <c:pt idx="1513">
                  <c:v>-9.296025928290863E-2</c:v>
                </c:pt>
                <c:pt idx="1514">
                  <c:v>-9.296025928290863E-2</c:v>
                </c:pt>
                <c:pt idx="1515">
                  <c:v>-9.296025928290863E-2</c:v>
                </c:pt>
                <c:pt idx="1516">
                  <c:v>-9.296025928290863E-2</c:v>
                </c:pt>
                <c:pt idx="1517">
                  <c:v>-9.296025928290863E-2</c:v>
                </c:pt>
                <c:pt idx="1518">
                  <c:v>-9.296025928290863E-2</c:v>
                </c:pt>
                <c:pt idx="1519">
                  <c:v>-9.296025928290863E-2</c:v>
                </c:pt>
                <c:pt idx="1520">
                  <c:v>-9.296025928290863E-2</c:v>
                </c:pt>
                <c:pt idx="1521">
                  <c:v>-9.296025928290863E-2</c:v>
                </c:pt>
                <c:pt idx="1522">
                  <c:v>-9.296025928290863E-2</c:v>
                </c:pt>
                <c:pt idx="1523">
                  <c:v>-9.296025928290863E-2</c:v>
                </c:pt>
                <c:pt idx="1524">
                  <c:v>-9.296025928290863E-2</c:v>
                </c:pt>
                <c:pt idx="1525">
                  <c:v>-9.296025928290863E-2</c:v>
                </c:pt>
                <c:pt idx="1526">
                  <c:v>-9.296025928290863E-2</c:v>
                </c:pt>
                <c:pt idx="1527">
                  <c:v>-9.296025928290863E-2</c:v>
                </c:pt>
                <c:pt idx="1528">
                  <c:v>-9.296025928290863E-2</c:v>
                </c:pt>
                <c:pt idx="1529">
                  <c:v>-9.296025928290863E-2</c:v>
                </c:pt>
                <c:pt idx="1530">
                  <c:v>-9.296025928290863E-2</c:v>
                </c:pt>
                <c:pt idx="1531">
                  <c:v>-9.296025928290863E-2</c:v>
                </c:pt>
                <c:pt idx="1532">
                  <c:v>-9.296025928290863E-2</c:v>
                </c:pt>
                <c:pt idx="1533">
                  <c:v>-9.296025928290863E-2</c:v>
                </c:pt>
                <c:pt idx="1534">
                  <c:v>-9.296025928290863E-2</c:v>
                </c:pt>
                <c:pt idx="1535">
                  <c:v>-9.296025928290863E-2</c:v>
                </c:pt>
                <c:pt idx="1536">
                  <c:v>-9.296025928290863E-2</c:v>
                </c:pt>
                <c:pt idx="1537">
                  <c:v>-9.296025928290863E-2</c:v>
                </c:pt>
                <c:pt idx="1538">
                  <c:v>-9.296025928290863E-2</c:v>
                </c:pt>
                <c:pt idx="1539">
                  <c:v>-9.296025928290863E-2</c:v>
                </c:pt>
                <c:pt idx="1540">
                  <c:v>-9.296025928290863E-2</c:v>
                </c:pt>
                <c:pt idx="1541">
                  <c:v>-9.296025928290863E-2</c:v>
                </c:pt>
                <c:pt idx="1542">
                  <c:v>-9.296025928290863E-2</c:v>
                </c:pt>
                <c:pt idx="1543">
                  <c:v>-9.296025928290863E-2</c:v>
                </c:pt>
                <c:pt idx="1544">
                  <c:v>-9.296025928290863E-2</c:v>
                </c:pt>
                <c:pt idx="1545">
                  <c:v>-9.296025928290863E-2</c:v>
                </c:pt>
                <c:pt idx="1546">
                  <c:v>-9.296025928290863E-2</c:v>
                </c:pt>
                <c:pt idx="1547">
                  <c:v>-9.296025928290863E-2</c:v>
                </c:pt>
                <c:pt idx="1548">
                  <c:v>-9.296025928290863E-2</c:v>
                </c:pt>
                <c:pt idx="1549">
                  <c:v>-9.296025928290863E-2</c:v>
                </c:pt>
                <c:pt idx="1550">
                  <c:v>-9.296025928290863E-2</c:v>
                </c:pt>
                <c:pt idx="1551">
                  <c:v>-9.296025928290863E-2</c:v>
                </c:pt>
                <c:pt idx="1552">
                  <c:v>-9.296025928290863E-2</c:v>
                </c:pt>
                <c:pt idx="1553">
                  <c:v>-9.296025928290863E-2</c:v>
                </c:pt>
                <c:pt idx="1554">
                  <c:v>-9.296025928290863E-2</c:v>
                </c:pt>
                <c:pt idx="1555">
                  <c:v>-9.296025928290863E-2</c:v>
                </c:pt>
                <c:pt idx="1556">
                  <c:v>-9.296025928290863E-2</c:v>
                </c:pt>
                <c:pt idx="1557">
                  <c:v>-9.296025928290863E-2</c:v>
                </c:pt>
                <c:pt idx="1558">
                  <c:v>-9.296025928290863E-2</c:v>
                </c:pt>
                <c:pt idx="1559">
                  <c:v>-9.296025928290863E-2</c:v>
                </c:pt>
                <c:pt idx="1560">
                  <c:v>-9.296025928290863E-2</c:v>
                </c:pt>
                <c:pt idx="1561">
                  <c:v>-9.296025928290863E-2</c:v>
                </c:pt>
                <c:pt idx="1562">
                  <c:v>-9.296025928290863E-2</c:v>
                </c:pt>
                <c:pt idx="1563">
                  <c:v>-9.296025928290863E-2</c:v>
                </c:pt>
                <c:pt idx="1564">
                  <c:v>-9.296025928290863E-2</c:v>
                </c:pt>
                <c:pt idx="1565">
                  <c:v>-9.296025928290863E-2</c:v>
                </c:pt>
                <c:pt idx="1566">
                  <c:v>-9.296025928290863E-2</c:v>
                </c:pt>
                <c:pt idx="1567">
                  <c:v>-9.296025928290863E-2</c:v>
                </c:pt>
                <c:pt idx="1568">
                  <c:v>-9.296025928290863E-2</c:v>
                </c:pt>
                <c:pt idx="1569">
                  <c:v>-9.296025928290863E-2</c:v>
                </c:pt>
                <c:pt idx="1570">
                  <c:v>-9.296025928290863E-2</c:v>
                </c:pt>
                <c:pt idx="1571">
                  <c:v>-9.296025928290863E-2</c:v>
                </c:pt>
                <c:pt idx="1572">
                  <c:v>-9.296025928290863E-2</c:v>
                </c:pt>
                <c:pt idx="1573">
                  <c:v>-9.296025928290863E-2</c:v>
                </c:pt>
                <c:pt idx="1574">
                  <c:v>-9.296025928290863E-2</c:v>
                </c:pt>
                <c:pt idx="1575">
                  <c:v>-9.296025928290863E-2</c:v>
                </c:pt>
                <c:pt idx="1576">
                  <c:v>-9.296025928290863E-2</c:v>
                </c:pt>
                <c:pt idx="1577">
                  <c:v>-9.296025928290863E-2</c:v>
                </c:pt>
                <c:pt idx="1578">
                  <c:v>-9.296025928290863E-2</c:v>
                </c:pt>
                <c:pt idx="1579">
                  <c:v>-9.296025928290863E-2</c:v>
                </c:pt>
                <c:pt idx="1580">
                  <c:v>-9.296025928290863E-2</c:v>
                </c:pt>
                <c:pt idx="1581">
                  <c:v>-9.296025928290863E-2</c:v>
                </c:pt>
                <c:pt idx="1582">
                  <c:v>-9.296025928290863E-2</c:v>
                </c:pt>
                <c:pt idx="1583">
                  <c:v>-9.296025928290863E-2</c:v>
                </c:pt>
                <c:pt idx="1584">
                  <c:v>-9.296025928290863E-2</c:v>
                </c:pt>
                <c:pt idx="1585">
                  <c:v>-9.296025928290863E-2</c:v>
                </c:pt>
                <c:pt idx="1586">
                  <c:v>-9.296025928290863E-2</c:v>
                </c:pt>
                <c:pt idx="1587">
                  <c:v>-9.296025928290863E-2</c:v>
                </c:pt>
                <c:pt idx="1588">
                  <c:v>-9.296025928290863E-2</c:v>
                </c:pt>
                <c:pt idx="1589">
                  <c:v>-9.296025928290863E-2</c:v>
                </c:pt>
                <c:pt idx="1590">
                  <c:v>-9.296025928290863E-2</c:v>
                </c:pt>
                <c:pt idx="1591">
                  <c:v>-9.296025928290863E-2</c:v>
                </c:pt>
                <c:pt idx="1592">
                  <c:v>-9.296025928290863E-2</c:v>
                </c:pt>
                <c:pt idx="1593">
                  <c:v>-9.296025928290863E-2</c:v>
                </c:pt>
                <c:pt idx="1594">
                  <c:v>-9.296025928290863E-2</c:v>
                </c:pt>
                <c:pt idx="1595">
                  <c:v>-9.296025928290863E-2</c:v>
                </c:pt>
                <c:pt idx="1596">
                  <c:v>-9.296025928290863E-2</c:v>
                </c:pt>
                <c:pt idx="1597">
                  <c:v>-9.296025928290863E-2</c:v>
                </c:pt>
                <c:pt idx="1598">
                  <c:v>-9.296025928290863E-2</c:v>
                </c:pt>
                <c:pt idx="1599">
                  <c:v>-9.296025928290863E-2</c:v>
                </c:pt>
                <c:pt idx="1600">
                  <c:v>-9.296025928290863E-2</c:v>
                </c:pt>
                <c:pt idx="1601">
                  <c:v>-9.296025928290863E-2</c:v>
                </c:pt>
                <c:pt idx="1602">
                  <c:v>-9.296025928290863E-2</c:v>
                </c:pt>
                <c:pt idx="1603">
                  <c:v>-9.296025928290863E-2</c:v>
                </c:pt>
                <c:pt idx="1604">
                  <c:v>-9.296025928290863E-2</c:v>
                </c:pt>
                <c:pt idx="1605">
                  <c:v>-9.296025928290863E-2</c:v>
                </c:pt>
                <c:pt idx="1606">
                  <c:v>-9.296025928290863E-2</c:v>
                </c:pt>
                <c:pt idx="1607">
                  <c:v>-9.296025928290863E-2</c:v>
                </c:pt>
                <c:pt idx="1608">
                  <c:v>-9.296025928290863E-2</c:v>
                </c:pt>
                <c:pt idx="1609">
                  <c:v>-9.296025928290863E-2</c:v>
                </c:pt>
                <c:pt idx="1610">
                  <c:v>-9.296025928290863E-2</c:v>
                </c:pt>
                <c:pt idx="1611">
                  <c:v>-9.296025928290863E-2</c:v>
                </c:pt>
                <c:pt idx="1612">
                  <c:v>-9.296025928290863E-2</c:v>
                </c:pt>
                <c:pt idx="1613">
                  <c:v>-9.296025928290863E-2</c:v>
                </c:pt>
                <c:pt idx="1614">
                  <c:v>-9.296025928290863E-2</c:v>
                </c:pt>
                <c:pt idx="1615">
                  <c:v>-9.296025928290863E-2</c:v>
                </c:pt>
                <c:pt idx="1616">
                  <c:v>-9.296025928290863E-2</c:v>
                </c:pt>
                <c:pt idx="1617">
                  <c:v>-9.296025928290863E-2</c:v>
                </c:pt>
                <c:pt idx="1618">
                  <c:v>-9.296025928290863E-2</c:v>
                </c:pt>
                <c:pt idx="1619">
                  <c:v>-9.296025928290863E-2</c:v>
                </c:pt>
                <c:pt idx="1620">
                  <c:v>-9.296025928290863E-2</c:v>
                </c:pt>
                <c:pt idx="1621">
                  <c:v>-9.296025928290863E-2</c:v>
                </c:pt>
                <c:pt idx="1622">
                  <c:v>-9.296025928290863E-2</c:v>
                </c:pt>
                <c:pt idx="1623">
                  <c:v>-9.296025928290863E-2</c:v>
                </c:pt>
                <c:pt idx="1624">
                  <c:v>-9.296025928290863E-2</c:v>
                </c:pt>
                <c:pt idx="1625">
                  <c:v>-9.296025928290863E-2</c:v>
                </c:pt>
                <c:pt idx="1626">
                  <c:v>-9.296025928290863E-2</c:v>
                </c:pt>
                <c:pt idx="1627">
                  <c:v>-9.296025928290863E-2</c:v>
                </c:pt>
                <c:pt idx="1628">
                  <c:v>-9.296025928290863E-2</c:v>
                </c:pt>
                <c:pt idx="1629">
                  <c:v>-9.296025928290863E-2</c:v>
                </c:pt>
                <c:pt idx="1630">
                  <c:v>-9.296025928290863E-2</c:v>
                </c:pt>
                <c:pt idx="1631">
                  <c:v>-9.296025928290863E-2</c:v>
                </c:pt>
                <c:pt idx="1632">
                  <c:v>-9.296025928290863E-2</c:v>
                </c:pt>
                <c:pt idx="1633">
                  <c:v>-9.296025928290863E-2</c:v>
                </c:pt>
                <c:pt idx="1634">
                  <c:v>-9.296025928290863E-2</c:v>
                </c:pt>
                <c:pt idx="1635">
                  <c:v>-9.296025928290863E-2</c:v>
                </c:pt>
                <c:pt idx="1636">
                  <c:v>-9.296025928290863E-2</c:v>
                </c:pt>
                <c:pt idx="1637">
                  <c:v>-9.296025928290863E-2</c:v>
                </c:pt>
                <c:pt idx="1638">
                  <c:v>-9.296025928290863E-2</c:v>
                </c:pt>
                <c:pt idx="1639">
                  <c:v>-9.296025928290863E-2</c:v>
                </c:pt>
                <c:pt idx="1640">
                  <c:v>-9.296025928290863E-2</c:v>
                </c:pt>
                <c:pt idx="1641">
                  <c:v>-9.296025928290863E-2</c:v>
                </c:pt>
                <c:pt idx="1642">
                  <c:v>-9.296025928290863E-2</c:v>
                </c:pt>
                <c:pt idx="1643">
                  <c:v>-9.296025928290863E-2</c:v>
                </c:pt>
                <c:pt idx="1644">
                  <c:v>-9.296025928290863E-2</c:v>
                </c:pt>
                <c:pt idx="1645">
                  <c:v>-9.296025928290863E-2</c:v>
                </c:pt>
                <c:pt idx="1646">
                  <c:v>-9.296025928290863E-2</c:v>
                </c:pt>
                <c:pt idx="1647">
                  <c:v>-9.296025928290863E-2</c:v>
                </c:pt>
                <c:pt idx="1648">
                  <c:v>-9.296025928290863E-2</c:v>
                </c:pt>
                <c:pt idx="1649">
                  <c:v>-9.296025928290863E-2</c:v>
                </c:pt>
                <c:pt idx="1650">
                  <c:v>-9.296025928290863E-2</c:v>
                </c:pt>
                <c:pt idx="1651">
                  <c:v>-9.296025928290863E-2</c:v>
                </c:pt>
                <c:pt idx="1652">
                  <c:v>-9.296025928290863E-2</c:v>
                </c:pt>
                <c:pt idx="1653">
                  <c:v>-9.296025928290863E-2</c:v>
                </c:pt>
                <c:pt idx="1654">
                  <c:v>-9.296025928290863E-2</c:v>
                </c:pt>
                <c:pt idx="1655">
                  <c:v>-9.296025928290863E-2</c:v>
                </c:pt>
                <c:pt idx="1656">
                  <c:v>-9.296025928290863E-2</c:v>
                </c:pt>
                <c:pt idx="1657">
                  <c:v>-9.296025928290863E-2</c:v>
                </c:pt>
                <c:pt idx="1658">
                  <c:v>-9.296025928290863E-2</c:v>
                </c:pt>
                <c:pt idx="1659">
                  <c:v>-9.296025928290863E-2</c:v>
                </c:pt>
                <c:pt idx="1660">
                  <c:v>-9.296025928290863E-2</c:v>
                </c:pt>
                <c:pt idx="1661">
                  <c:v>-9.296025928290863E-2</c:v>
                </c:pt>
                <c:pt idx="1662">
                  <c:v>-9.296025928290863E-2</c:v>
                </c:pt>
                <c:pt idx="1663">
                  <c:v>-9.296025928290863E-2</c:v>
                </c:pt>
                <c:pt idx="1664">
                  <c:v>-9.296025928290863E-2</c:v>
                </c:pt>
                <c:pt idx="1665">
                  <c:v>-9.296025928290863E-2</c:v>
                </c:pt>
                <c:pt idx="1666">
                  <c:v>-9.296025928290863E-2</c:v>
                </c:pt>
                <c:pt idx="1667">
                  <c:v>-9.296025928290863E-2</c:v>
                </c:pt>
                <c:pt idx="1668">
                  <c:v>-9.296025928290863E-2</c:v>
                </c:pt>
                <c:pt idx="1669">
                  <c:v>-9.296025928290863E-2</c:v>
                </c:pt>
                <c:pt idx="1670">
                  <c:v>-9.296025928290863E-2</c:v>
                </c:pt>
                <c:pt idx="1671">
                  <c:v>-9.296025928290863E-2</c:v>
                </c:pt>
                <c:pt idx="1672">
                  <c:v>-9.296025928290863E-2</c:v>
                </c:pt>
                <c:pt idx="1673">
                  <c:v>-9.296025928290863E-2</c:v>
                </c:pt>
                <c:pt idx="1674">
                  <c:v>-9.296025928290863E-2</c:v>
                </c:pt>
                <c:pt idx="1675">
                  <c:v>-9.296025928290863E-2</c:v>
                </c:pt>
                <c:pt idx="1676">
                  <c:v>-9.296025928290863E-2</c:v>
                </c:pt>
                <c:pt idx="1677">
                  <c:v>-9.296025928290863E-2</c:v>
                </c:pt>
                <c:pt idx="1678">
                  <c:v>-9.296025928290863E-2</c:v>
                </c:pt>
                <c:pt idx="1679">
                  <c:v>-9.296025928290863E-2</c:v>
                </c:pt>
                <c:pt idx="1680">
                  <c:v>-9.296025928290863E-2</c:v>
                </c:pt>
                <c:pt idx="1681">
                  <c:v>-9.296025928290863E-2</c:v>
                </c:pt>
                <c:pt idx="1682">
                  <c:v>-9.296025928290863E-2</c:v>
                </c:pt>
                <c:pt idx="1683">
                  <c:v>-9.296025928290863E-2</c:v>
                </c:pt>
                <c:pt idx="1684">
                  <c:v>-9.296025928290863E-2</c:v>
                </c:pt>
                <c:pt idx="1685">
                  <c:v>-9.296025928290863E-2</c:v>
                </c:pt>
                <c:pt idx="1686">
                  <c:v>-9.296025928290863E-2</c:v>
                </c:pt>
                <c:pt idx="1687">
                  <c:v>-9.296025928290863E-2</c:v>
                </c:pt>
                <c:pt idx="1688">
                  <c:v>-9.296025928290863E-2</c:v>
                </c:pt>
                <c:pt idx="1689">
                  <c:v>-9.296025928290863E-2</c:v>
                </c:pt>
                <c:pt idx="1690">
                  <c:v>-9.296025928290863E-2</c:v>
                </c:pt>
                <c:pt idx="1691">
                  <c:v>-9.296025928290863E-2</c:v>
                </c:pt>
                <c:pt idx="1692">
                  <c:v>-9.296025928290863E-2</c:v>
                </c:pt>
                <c:pt idx="1693">
                  <c:v>-9.296025928290863E-2</c:v>
                </c:pt>
                <c:pt idx="1694">
                  <c:v>-9.296025928290863E-2</c:v>
                </c:pt>
                <c:pt idx="1695">
                  <c:v>-9.296025928290863E-2</c:v>
                </c:pt>
                <c:pt idx="1696">
                  <c:v>-9.296025928290863E-2</c:v>
                </c:pt>
                <c:pt idx="1697">
                  <c:v>-9.296025928290863E-2</c:v>
                </c:pt>
                <c:pt idx="1698">
                  <c:v>-9.296025928290863E-2</c:v>
                </c:pt>
                <c:pt idx="1699">
                  <c:v>-9.296025928290863E-2</c:v>
                </c:pt>
                <c:pt idx="1700">
                  <c:v>-9.296025928290863E-2</c:v>
                </c:pt>
                <c:pt idx="1701">
                  <c:v>-9.296025928290863E-2</c:v>
                </c:pt>
                <c:pt idx="1702">
                  <c:v>-9.296025928290863E-2</c:v>
                </c:pt>
                <c:pt idx="1703">
                  <c:v>-9.296025928290863E-2</c:v>
                </c:pt>
                <c:pt idx="1704">
                  <c:v>-9.296025928290863E-2</c:v>
                </c:pt>
                <c:pt idx="1705">
                  <c:v>-9.296025928290863E-2</c:v>
                </c:pt>
                <c:pt idx="1706">
                  <c:v>-9.296025928290863E-2</c:v>
                </c:pt>
                <c:pt idx="1707">
                  <c:v>-9.296025928290863E-2</c:v>
                </c:pt>
                <c:pt idx="1708">
                  <c:v>-9.296025928290863E-2</c:v>
                </c:pt>
                <c:pt idx="1709">
                  <c:v>-9.296025928290863E-2</c:v>
                </c:pt>
                <c:pt idx="1710">
                  <c:v>-9.296025928290863E-2</c:v>
                </c:pt>
                <c:pt idx="1711">
                  <c:v>-9.296025928290863E-2</c:v>
                </c:pt>
                <c:pt idx="1712">
                  <c:v>-9.296025928290863E-2</c:v>
                </c:pt>
                <c:pt idx="1713">
                  <c:v>-9.296025928290863E-2</c:v>
                </c:pt>
                <c:pt idx="1714">
                  <c:v>-9.296025928290863E-2</c:v>
                </c:pt>
                <c:pt idx="1715">
                  <c:v>-9.296025928290863E-2</c:v>
                </c:pt>
                <c:pt idx="1716">
                  <c:v>-9.296025928290863E-2</c:v>
                </c:pt>
                <c:pt idx="1717">
                  <c:v>-9.296025928290863E-2</c:v>
                </c:pt>
                <c:pt idx="1718">
                  <c:v>-9.296025928290863E-2</c:v>
                </c:pt>
                <c:pt idx="1719">
                  <c:v>-9.296025928290863E-2</c:v>
                </c:pt>
                <c:pt idx="1720">
                  <c:v>-9.296025928290863E-2</c:v>
                </c:pt>
                <c:pt idx="1721">
                  <c:v>-9.296025928290863E-2</c:v>
                </c:pt>
                <c:pt idx="1722">
                  <c:v>-9.296025928290863E-2</c:v>
                </c:pt>
                <c:pt idx="1723">
                  <c:v>-9.296025928290863E-2</c:v>
                </c:pt>
                <c:pt idx="1724">
                  <c:v>-9.296025928290863E-2</c:v>
                </c:pt>
                <c:pt idx="1725">
                  <c:v>-9.296025928290863E-2</c:v>
                </c:pt>
                <c:pt idx="1726">
                  <c:v>-9.296025928290863E-2</c:v>
                </c:pt>
                <c:pt idx="1727">
                  <c:v>-9.296025928290863E-2</c:v>
                </c:pt>
                <c:pt idx="1728">
                  <c:v>-9.296025928290863E-2</c:v>
                </c:pt>
                <c:pt idx="1729">
                  <c:v>-9.296025928290863E-2</c:v>
                </c:pt>
                <c:pt idx="1730">
                  <c:v>-9.296025928290863E-2</c:v>
                </c:pt>
                <c:pt idx="1731">
                  <c:v>-9.296025928290863E-2</c:v>
                </c:pt>
                <c:pt idx="1732">
                  <c:v>-9.296025928290863E-2</c:v>
                </c:pt>
                <c:pt idx="1733">
                  <c:v>-9.296025928290863E-2</c:v>
                </c:pt>
                <c:pt idx="1734">
                  <c:v>-9.296025928290863E-2</c:v>
                </c:pt>
                <c:pt idx="1735">
                  <c:v>-9.296025928290863E-2</c:v>
                </c:pt>
                <c:pt idx="1736">
                  <c:v>-9.296025928290863E-2</c:v>
                </c:pt>
                <c:pt idx="1737">
                  <c:v>-9.296025928290863E-2</c:v>
                </c:pt>
                <c:pt idx="1738">
                  <c:v>-9.296025928290863E-2</c:v>
                </c:pt>
                <c:pt idx="1739">
                  <c:v>-9.296025928290863E-2</c:v>
                </c:pt>
                <c:pt idx="1740">
                  <c:v>-9.296025928290863E-2</c:v>
                </c:pt>
                <c:pt idx="1741">
                  <c:v>-9.296025928290863E-2</c:v>
                </c:pt>
                <c:pt idx="1742">
                  <c:v>-9.296025928290863E-2</c:v>
                </c:pt>
                <c:pt idx="1743">
                  <c:v>-9.296025928290863E-2</c:v>
                </c:pt>
                <c:pt idx="1744">
                  <c:v>-9.296025928290863E-2</c:v>
                </c:pt>
                <c:pt idx="1745">
                  <c:v>-9.296025928290863E-2</c:v>
                </c:pt>
                <c:pt idx="1746">
                  <c:v>-9.296025928290863E-2</c:v>
                </c:pt>
                <c:pt idx="1747">
                  <c:v>-9.296025928290863E-2</c:v>
                </c:pt>
                <c:pt idx="1748">
                  <c:v>-9.296025928290863E-2</c:v>
                </c:pt>
                <c:pt idx="1749">
                  <c:v>-9.296025928290863E-2</c:v>
                </c:pt>
                <c:pt idx="1750">
                  <c:v>-9.296025928290863E-2</c:v>
                </c:pt>
                <c:pt idx="1751">
                  <c:v>-9.296025928290863E-2</c:v>
                </c:pt>
                <c:pt idx="1752">
                  <c:v>-9.296025928290863E-2</c:v>
                </c:pt>
                <c:pt idx="1753">
                  <c:v>-9.296025928290863E-2</c:v>
                </c:pt>
                <c:pt idx="1754">
                  <c:v>-9.296025928290863E-2</c:v>
                </c:pt>
                <c:pt idx="1755">
                  <c:v>-9.296025928290863E-2</c:v>
                </c:pt>
                <c:pt idx="1756">
                  <c:v>-9.296025928290863E-2</c:v>
                </c:pt>
                <c:pt idx="1757">
                  <c:v>-9.296025928290863E-2</c:v>
                </c:pt>
                <c:pt idx="1758">
                  <c:v>-9.296025928290863E-2</c:v>
                </c:pt>
                <c:pt idx="1759">
                  <c:v>-9.296025928290863E-2</c:v>
                </c:pt>
                <c:pt idx="1760">
                  <c:v>-9.296025928290863E-2</c:v>
                </c:pt>
                <c:pt idx="1761">
                  <c:v>-9.296025928290863E-2</c:v>
                </c:pt>
                <c:pt idx="1762">
                  <c:v>-9.296025928290863E-2</c:v>
                </c:pt>
                <c:pt idx="1763">
                  <c:v>-9.296025928290863E-2</c:v>
                </c:pt>
                <c:pt idx="1764">
                  <c:v>-9.296025928290863E-2</c:v>
                </c:pt>
                <c:pt idx="1765">
                  <c:v>-9.296025928290863E-2</c:v>
                </c:pt>
                <c:pt idx="1766">
                  <c:v>-9.296025928290863E-2</c:v>
                </c:pt>
                <c:pt idx="1767">
                  <c:v>-9.296025928290863E-2</c:v>
                </c:pt>
                <c:pt idx="1768">
                  <c:v>-9.296025928290863E-2</c:v>
                </c:pt>
                <c:pt idx="1769">
                  <c:v>-9.296025928290863E-2</c:v>
                </c:pt>
                <c:pt idx="1770">
                  <c:v>-9.296025928290863E-2</c:v>
                </c:pt>
                <c:pt idx="1771">
                  <c:v>-9.296025928290863E-2</c:v>
                </c:pt>
                <c:pt idx="1772">
                  <c:v>-9.296025928290863E-2</c:v>
                </c:pt>
                <c:pt idx="1773">
                  <c:v>-9.296025928290863E-2</c:v>
                </c:pt>
                <c:pt idx="1774">
                  <c:v>-9.296025928290863E-2</c:v>
                </c:pt>
                <c:pt idx="1775">
                  <c:v>-9.296025928290863E-2</c:v>
                </c:pt>
                <c:pt idx="1776">
                  <c:v>-9.296025928290863E-2</c:v>
                </c:pt>
                <c:pt idx="1777">
                  <c:v>-9.296025928290863E-2</c:v>
                </c:pt>
                <c:pt idx="1778">
                  <c:v>-9.296025928290863E-2</c:v>
                </c:pt>
                <c:pt idx="1779">
                  <c:v>-9.296025928290863E-2</c:v>
                </c:pt>
                <c:pt idx="1780">
                  <c:v>-9.296025928290863E-2</c:v>
                </c:pt>
                <c:pt idx="1781">
                  <c:v>-9.296025928290863E-2</c:v>
                </c:pt>
                <c:pt idx="1782">
                  <c:v>-9.296025928290863E-2</c:v>
                </c:pt>
                <c:pt idx="1783">
                  <c:v>-9.296025928290863E-2</c:v>
                </c:pt>
                <c:pt idx="1784">
                  <c:v>-9.296025928290863E-2</c:v>
                </c:pt>
                <c:pt idx="1785">
                  <c:v>-9.296025928290863E-2</c:v>
                </c:pt>
                <c:pt idx="1786">
                  <c:v>-9.296025928290863E-2</c:v>
                </c:pt>
                <c:pt idx="1787">
                  <c:v>-9.296025928290863E-2</c:v>
                </c:pt>
                <c:pt idx="1788">
                  <c:v>-9.296025928290863E-2</c:v>
                </c:pt>
                <c:pt idx="1789">
                  <c:v>-9.296025928290863E-2</c:v>
                </c:pt>
                <c:pt idx="1790">
                  <c:v>-9.296025928290863E-2</c:v>
                </c:pt>
                <c:pt idx="1791">
                  <c:v>-9.296025928290863E-2</c:v>
                </c:pt>
                <c:pt idx="1792">
                  <c:v>-9.296025928290863E-2</c:v>
                </c:pt>
                <c:pt idx="1793">
                  <c:v>-9.296025928290863E-2</c:v>
                </c:pt>
                <c:pt idx="1794">
                  <c:v>-9.296025928290863E-2</c:v>
                </c:pt>
                <c:pt idx="1795">
                  <c:v>-9.296025928290863E-2</c:v>
                </c:pt>
                <c:pt idx="1796">
                  <c:v>-9.296025928290863E-2</c:v>
                </c:pt>
                <c:pt idx="1797">
                  <c:v>-9.296025928290863E-2</c:v>
                </c:pt>
                <c:pt idx="1798">
                  <c:v>-9.296025928290863E-2</c:v>
                </c:pt>
                <c:pt idx="1799">
                  <c:v>-9.296025928290863E-2</c:v>
                </c:pt>
                <c:pt idx="1800">
                  <c:v>-9.296025928290863E-2</c:v>
                </c:pt>
                <c:pt idx="1801">
                  <c:v>-9.296025928290863E-2</c:v>
                </c:pt>
                <c:pt idx="1802">
                  <c:v>-9.296025928290863E-2</c:v>
                </c:pt>
                <c:pt idx="1803">
                  <c:v>-9.296025928290863E-2</c:v>
                </c:pt>
                <c:pt idx="1804">
                  <c:v>-9.296025928290863E-2</c:v>
                </c:pt>
                <c:pt idx="1805">
                  <c:v>-9.296025928290863E-2</c:v>
                </c:pt>
                <c:pt idx="1806">
                  <c:v>-9.296025928290863E-2</c:v>
                </c:pt>
                <c:pt idx="1807">
                  <c:v>-9.296025928290863E-2</c:v>
                </c:pt>
                <c:pt idx="1808">
                  <c:v>-9.296025928290863E-2</c:v>
                </c:pt>
                <c:pt idx="1809">
                  <c:v>-9.296025928290863E-2</c:v>
                </c:pt>
                <c:pt idx="1810">
                  <c:v>-9.296025928290863E-2</c:v>
                </c:pt>
                <c:pt idx="1811">
                  <c:v>-9.296025928290863E-2</c:v>
                </c:pt>
                <c:pt idx="1812">
                  <c:v>-9.296025928290863E-2</c:v>
                </c:pt>
                <c:pt idx="1813">
                  <c:v>-9.296025928290863E-2</c:v>
                </c:pt>
                <c:pt idx="1814">
                  <c:v>-9.296025928290863E-2</c:v>
                </c:pt>
                <c:pt idx="1815">
                  <c:v>-9.296025928290863E-2</c:v>
                </c:pt>
                <c:pt idx="1816">
                  <c:v>-9.296025928290863E-2</c:v>
                </c:pt>
                <c:pt idx="1817">
                  <c:v>-9.296025928290863E-2</c:v>
                </c:pt>
                <c:pt idx="1818">
                  <c:v>-9.296025928290863E-2</c:v>
                </c:pt>
                <c:pt idx="1819">
                  <c:v>-9.296025928290863E-2</c:v>
                </c:pt>
                <c:pt idx="1820">
                  <c:v>-9.296025928290863E-2</c:v>
                </c:pt>
                <c:pt idx="1821">
                  <c:v>-9.296025928290863E-2</c:v>
                </c:pt>
                <c:pt idx="1822">
                  <c:v>-9.296025928290863E-2</c:v>
                </c:pt>
                <c:pt idx="1823">
                  <c:v>-9.296025928290863E-2</c:v>
                </c:pt>
                <c:pt idx="1824">
                  <c:v>-9.296025928290863E-2</c:v>
                </c:pt>
                <c:pt idx="1825">
                  <c:v>-9.296025928290863E-2</c:v>
                </c:pt>
                <c:pt idx="1826">
                  <c:v>-9.296025928290863E-2</c:v>
                </c:pt>
                <c:pt idx="1827">
                  <c:v>-9.296025928290863E-2</c:v>
                </c:pt>
                <c:pt idx="1828">
                  <c:v>-9.296025928290863E-2</c:v>
                </c:pt>
                <c:pt idx="1829">
                  <c:v>-9.296025928290863E-2</c:v>
                </c:pt>
                <c:pt idx="1830">
                  <c:v>-9.296025928290863E-2</c:v>
                </c:pt>
                <c:pt idx="1831">
                  <c:v>-9.296025928290863E-2</c:v>
                </c:pt>
                <c:pt idx="1832">
                  <c:v>-9.296025928290863E-2</c:v>
                </c:pt>
                <c:pt idx="1833">
                  <c:v>-9.296025928290863E-2</c:v>
                </c:pt>
                <c:pt idx="1834">
                  <c:v>-9.296025928290863E-2</c:v>
                </c:pt>
                <c:pt idx="1835">
                  <c:v>-9.296025928290863E-2</c:v>
                </c:pt>
                <c:pt idx="1836">
                  <c:v>-9.296025928290863E-2</c:v>
                </c:pt>
                <c:pt idx="1837">
                  <c:v>-9.296025928290863E-2</c:v>
                </c:pt>
                <c:pt idx="1838">
                  <c:v>-9.296025928290863E-2</c:v>
                </c:pt>
                <c:pt idx="1839">
                  <c:v>-9.296025928290863E-2</c:v>
                </c:pt>
                <c:pt idx="1840">
                  <c:v>-9.296025928290863E-2</c:v>
                </c:pt>
                <c:pt idx="1841">
                  <c:v>-9.296025928290863E-2</c:v>
                </c:pt>
                <c:pt idx="1842">
                  <c:v>-9.296025928290863E-2</c:v>
                </c:pt>
                <c:pt idx="1843">
                  <c:v>-9.296025928290863E-2</c:v>
                </c:pt>
                <c:pt idx="1844">
                  <c:v>-9.296025928290863E-2</c:v>
                </c:pt>
                <c:pt idx="1845">
                  <c:v>-9.296025928290863E-2</c:v>
                </c:pt>
                <c:pt idx="1846">
                  <c:v>-9.296025928290863E-2</c:v>
                </c:pt>
                <c:pt idx="1847">
                  <c:v>-9.296025928290863E-2</c:v>
                </c:pt>
                <c:pt idx="1848">
                  <c:v>-9.296025928290863E-2</c:v>
                </c:pt>
                <c:pt idx="1849">
                  <c:v>-9.296025928290863E-2</c:v>
                </c:pt>
                <c:pt idx="1850">
                  <c:v>-9.296025928290863E-2</c:v>
                </c:pt>
                <c:pt idx="1851">
                  <c:v>-9.296025928290863E-2</c:v>
                </c:pt>
                <c:pt idx="1852">
                  <c:v>-9.296025928290863E-2</c:v>
                </c:pt>
                <c:pt idx="1853">
                  <c:v>-9.296025928290863E-2</c:v>
                </c:pt>
                <c:pt idx="1854">
                  <c:v>-9.296025928290863E-2</c:v>
                </c:pt>
                <c:pt idx="1855">
                  <c:v>-9.296025928290863E-2</c:v>
                </c:pt>
                <c:pt idx="1856">
                  <c:v>-9.296025928290863E-2</c:v>
                </c:pt>
                <c:pt idx="1857">
                  <c:v>-9.296025928290863E-2</c:v>
                </c:pt>
                <c:pt idx="1858">
                  <c:v>-9.296025928290863E-2</c:v>
                </c:pt>
                <c:pt idx="1859">
                  <c:v>-9.296025928290863E-2</c:v>
                </c:pt>
                <c:pt idx="1860">
                  <c:v>-9.296025928290863E-2</c:v>
                </c:pt>
                <c:pt idx="1861">
                  <c:v>-9.296025928290863E-2</c:v>
                </c:pt>
                <c:pt idx="1862">
                  <c:v>-9.296025928290863E-2</c:v>
                </c:pt>
                <c:pt idx="1863">
                  <c:v>-9.296025928290863E-2</c:v>
                </c:pt>
                <c:pt idx="1864">
                  <c:v>-9.296025928290863E-2</c:v>
                </c:pt>
                <c:pt idx="1865">
                  <c:v>-9.296025928290863E-2</c:v>
                </c:pt>
                <c:pt idx="1866">
                  <c:v>-9.296025928290863E-2</c:v>
                </c:pt>
                <c:pt idx="1867">
                  <c:v>-9.296025928290863E-2</c:v>
                </c:pt>
                <c:pt idx="1868">
                  <c:v>-9.296025928290863E-2</c:v>
                </c:pt>
                <c:pt idx="1869">
                  <c:v>-9.296025928290863E-2</c:v>
                </c:pt>
                <c:pt idx="1870">
                  <c:v>-9.296025928290863E-2</c:v>
                </c:pt>
                <c:pt idx="1871">
                  <c:v>-9.296025928290863E-2</c:v>
                </c:pt>
                <c:pt idx="1872">
                  <c:v>-9.296025928290863E-2</c:v>
                </c:pt>
                <c:pt idx="1873">
                  <c:v>-9.296025928290863E-2</c:v>
                </c:pt>
                <c:pt idx="1874">
                  <c:v>-9.296025928290863E-2</c:v>
                </c:pt>
                <c:pt idx="1875">
                  <c:v>-9.296025928290863E-2</c:v>
                </c:pt>
                <c:pt idx="1876">
                  <c:v>-9.296025928290863E-2</c:v>
                </c:pt>
                <c:pt idx="1877">
                  <c:v>-9.296025928290863E-2</c:v>
                </c:pt>
                <c:pt idx="1878">
                  <c:v>-9.296025928290863E-2</c:v>
                </c:pt>
                <c:pt idx="1879">
                  <c:v>-9.296025928290863E-2</c:v>
                </c:pt>
                <c:pt idx="1880">
                  <c:v>-9.296025928290863E-2</c:v>
                </c:pt>
                <c:pt idx="1881">
                  <c:v>-9.296025928290863E-2</c:v>
                </c:pt>
                <c:pt idx="1882">
                  <c:v>-9.296025928290863E-2</c:v>
                </c:pt>
                <c:pt idx="1883">
                  <c:v>-9.296025928290863E-2</c:v>
                </c:pt>
                <c:pt idx="1884">
                  <c:v>-9.296025928290863E-2</c:v>
                </c:pt>
                <c:pt idx="1885">
                  <c:v>-9.296025928290863E-2</c:v>
                </c:pt>
                <c:pt idx="1886">
                  <c:v>-9.296025928290863E-2</c:v>
                </c:pt>
                <c:pt idx="1887">
                  <c:v>-9.296025928290863E-2</c:v>
                </c:pt>
                <c:pt idx="1888">
                  <c:v>-9.296025928290863E-2</c:v>
                </c:pt>
                <c:pt idx="1889">
                  <c:v>-9.296025928290863E-2</c:v>
                </c:pt>
                <c:pt idx="1890">
                  <c:v>-9.296025928290863E-2</c:v>
                </c:pt>
                <c:pt idx="1891">
                  <c:v>-9.296025928290863E-2</c:v>
                </c:pt>
                <c:pt idx="1892">
                  <c:v>-9.296025928290863E-2</c:v>
                </c:pt>
                <c:pt idx="1893">
                  <c:v>-9.296025928290863E-2</c:v>
                </c:pt>
                <c:pt idx="1894">
                  <c:v>-9.296025928290863E-2</c:v>
                </c:pt>
                <c:pt idx="1895">
                  <c:v>-9.296025928290863E-2</c:v>
                </c:pt>
                <c:pt idx="1896">
                  <c:v>-9.296025928290863E-2</c:v>
                </c:pt>
                <c:pt idx="1897">
                  <c:v>-9.296025928290863E-2</c:v>
                </c:pt>
                <c:pt idx="1898">
                  <c:v>-9.296025928290863E-2</c:v>
                </c:pt>
                <c:pt idx="1899">
                  <c:v>-9.296025928290863E-2</c:v>
                </c:pt>
                <c:pt idx="1900">
                  <c:v>-9.2960399375357133E-2</c:v>
                </c:pt>
                <c:pt idx="1901">
                  <c:v>-9.2961380017049539E-2</c:v>
                </c:pt>
                <c:pt idx="1902">
                  <c:v>-9.2964041729705724E-2</c:v>
                </c:pt>
                <c:pt idx="1903">
                  <c:v>-9.2969224980974763E-2</c:v>
                </c:pt>
                <c:pt idx="1904">
                  <c:v>-9.2977770156168246E-2</c:v>
                </c:pt>
                <c:pt idx="1905">
                  <c:v>-9.2990517532710731E-2</c:v>
                </c:pt>
                <c:pt idx="1906">
                  <c:v>-9.2864590237600991E-2</c:v>
                </c:pt>
                <c:pt idx="1907">
                  <c:v>-9.288826224616735E-2</c:v>
                </c:pt>
                <c:pt idx="1908">
                  <c:v>-9.2918656359212121E-2</c:v>
                </c:pt>
                <c:pt idx="1909">
                  <c:v>-9.2942240437444618E-2</c:v>
                </c:pt>
                <c:pt idx="1910">
                  <c:v>-9.2945482073740107E-2</c:v>
                </c:pt>
                <c:pt idx="1911">
                  <c:v>-9.2914848554021545E-2</c:v>
                </c:pt>
                <c:pt idx="1912">
                  <c:v>-9.2980524202957743E-2</c:v>
                </c:pt>
                <c:pt idx="1913">
                  <c:v>-9.2913399649012712E-2</c:v>
                </c:pt>
                <c:pt idx="1914">
                  <c:v>-9.3001747869847329E-2</c:v>
                </c:pt>
                <c:pt idx="1915">
                  <c:v>-9.2958971447177838E-2</c:v>
                </c:pt>
                <c:pt idx="1916">
                  <c:v>-9.307334309834317E-2</c:v>
                </c:pt>
                <c:pt idx="1917">
                  <c:v>-9.3058264002376392E-2</c:v>
                </c:pt>
                <c:pt idx="1918">
                  <c:v>-9.3058288340916701E-2</c:v>
                </c:pt>
                <c:pt idx="1919">
                  <c:v>-9.3074252050766346E-2</c:v>
                </c:pt>
                <c:pt idx="1920">
                  <c:v>-9.3106990569285245E-2</c:v>
                </c:pt>
                <c:pt idx="1921">
                  <c:v>-9.3157338809212759E-2</c:v>
                </c:pt>
                <c:pt idx="1922">
                  <c:v>-9.308241174349581E-2</c:v>
                </c:pt>
                <c:pt idx="1923">
                  <c:v>-9.3170481612030578E-2</c:v>
                </c:pt>
                <c:pt idx="1924">
                  <c:v>-9.31349424358522E-2</c:v>
                </c:pt>
                <c:pt idx="1925">
                  <c:v>-9.3120346088220174E-2</c:v>
                </c:pt>
                <c:pt idx="1926">
                  <c:v>-9.3199384851490041E-2</c:v>
                </c:pt>
                <c:pt idx="1927">
                  <c:v>-9.3157308534473668E-2</c:v>
                </c:pt>
                <c:pt idx="1928">
                  <c:v>-9.3253645502709356E-2</c:v>
                </c:pt>
                <c:pt idx="1929">
                  <c:v>-9.3288015387917728E-2</c:v>
                </c:pt>
                <c:pt idx="1930">
                  <c:v>-9.3246873919498444E-2</c:v>
                </c:pt>
                <c:pt idx="1931">
                  <c:v>-9.337537803691634E-2</c:v>
                </c:pt>
                <c:pt idx="1932">
                  <c:v>-9.3386908650424719E-2</c:v>
                </c:pt>
                <c:pt idx="1933">
                  <c:v>-9.3426015200661267E-2</c:v>
                </c:pt>
                <c:pt idx="1934">
                  <c:v>-9.334979780688378E-2</c:v>
                </c:pt>
                <c:pt idx="1935">
                  <c:v>-9.3446531628092633E-2</c:v>
                </c:pt>
                <c:pt idx="1936">
                  <c:v>-9.3429588639858147E-2</c:v>
                </c:pt>
                <c:pt idx="1937">
                  <c:v>-9.3443517283078703E-2</c:v>
                </c:pt>
                <c:pt idx="1938">
                  <c:v>-9.3489139512034788E-2</c:v>
                </c:pt>
                <c:pt idx="1939">
                  <c:v>-9.3567276327139792E-2</c:v>
                </c:pt>
                <c:pt idx="1940">
                  <c:v>-9.3535016980027433E-2</c:v>
                </c:pt>
                <c:pt idx="1941">
                  <c:v>-9.3680641007047025E-2</c:v>
                </c:pt>
                <c:pt idx="1942">
                  <c:v>-9.3717503735882945E-2</c:v>
                </c:pt>
                <c:pt idx="1943">
                  <c:v>-9.3646418723559888E-2</c:v>
                </c:pt>
                <c:pt idx="1944">
                  <c:v>-9.3755668585699253E-2</c:v>
                </c:pt>
                <c:pt idx="1945">
                  <c:v>-9.3758598630007059E-2</c:v>
                </c:pt>
                <c:pt idx="1946">
                  <c:v>-9.3799756273794915E-2</c:v>
                </c:pt>
                <c:pt idx="1947">
                  <c:v>-9.3879953773811392E-2</c:v>
                </c:pt>
                <c:pt idx="1948">
                  <c:v>-9.3856261711564401E-2</c:v>
                </c:pt>
                <c:pt idx="1949">
                  <c:v>-9.3959472796284679E-2</c:v>
                </c:pt>
                <c:pt idx="1950">
                  <c:v>-9.3931660002702838E-2</c:v>
                </c:pt>
                <c:pt idx="1951">
                  <c:v>-9.4032366256867561E-2</c:v>
                </c:pt>
                <c:pt idx="1952">
                  <c:v>-9.4089904411455816E-2</c:v>
                </c:pt>
                <c:pt idx="1953">
                  <c:v>-9.4076326532668397E-2</c:v>
                </c:pt>
                <c:pt idx="1954">
                  <c:v>-9.4164932113030397E-2</c:v>
                </c:pt>
                <c:pt idx="1955">
                  <c:v>-9.4299024526487335E-2</c:v>
                </c:pt>
                <c:pt idx="1956">
                  <c:v>-9.4278148919057808E-2</c:v>
                </c:pt>
                <c:pt idx="1957">
                  <c:v>-9.4275603588514723E-2</c:v>
                </c:pt>
                <c:pt idx="1958">
                  <c:v>-9.4407191510571573E-2</c:v>
                </c:pt>
                <c:pt idx="1959">
                  <c:v>-9.4443696603478205E-2</c:v>
                </c:pt>
                <c:pt idx="1960">
                  <c:v>-9.4529669721598181E-2</c:v>
                </c:pt>
                <c:pt idx="1961">
                  <c:v>-9.4522139708185571E-2</c:v>
                </c:pt>
                <c:pt idx="1962">
                  <c:v>-9.4565658501658115E-2</c:v>
                </c:pt>
                <c:pt idx="1963">
                  <c:v>-9.466101642589822E-2</c:v>
                </c:pt>
                <c:pt idx="1964">
                  <c:v>-9.466523049691225E-2</c:v>
                </c:pt>
                <c:pt idx="1965">
                  <c:v>-9.4722854766744372E-2</c:v>
                </c:pt>
                <c:pt idx="1966">
                  <c:v>-9.4834674832406846E-2</c:v>
                </c:pt>
                <c:pt idx="1967">
                  <c:v>-9.4857695008484566E-2</c:v>
                </c:pt>
                <c:pt idx="1968">
                  <c:v>-9.4936471949650145E-2</c:v>
                </c:pt>
                <c:pt idx="1969">
                  <c:v>-9.4928000923440004E-2</c:v>
                </c:pt>
                <c:pt idx="1970">
                  <c:v>-9.5120628910788887E-2</c:v>
                </c:pt>
                <c:pt idx="1971">
                  <c:v>-9.5112526280750176E-2</c:v>
                </c:pt>
                <c:pt idx="1972">
                  <c:v>-9.5105764375595717E-2</c:v>
                </c:pt>
                <c:pt idx="1973">
                  <c:v>-9.5187391755875553E-2</c:v>
                </c:pt>
                <c:pt idx="1974">
                  <c:v>-9.5329422170575939E-2</c:v>
                </c:pt>
                <c:pt idx="1975">
                  <c:v>-9.5388821500878643E-2</c:v>
                </c:pt>
                <c:pt idx="1976">
                  <c:v>-9.5366347957297884E-2</c:v>
                </c:pt>
                <c:pt idx="1977">
                  <c:v>-9.5550380533216309E-2</c:v>
                </c:pt>
                <c:pt idx="1978">
                  <c:v>-9.551024932215435E-2</c:v>
                </c:pt>
                <c:pt idx="1979">
                  <c:v>-9.5678151782168069E-2</c:v>
                </c:pt>
                <c:pt idx="1980">
                  <c:v>-9.5767214736058773E-2</c:v>
                </c:pt>
                <c:pt idx="1981">
                  <c:v>-9.5778185696348633E-2</c:v>
                </c:pt>
                <c:pt idx="1982">
                  <c:v>-9.5855640562880179E-2</c:v>
                </c:pt>
                <c:pt idx="1983">
                  <c:v>-9.6000334474163673E-2</c:v>
                </c:pt>
                <c:pt idx="1984">
                  <c:v>-9.6069181597147432E-2</c:v>
                </c:pt>
                <c:pt idx="1985">
                  <c:v>-9.6062920379375596E-2</c:v>
                </c:pt>
                <c:pt idx="1986">
                  <c:v>-9.6126134692913701E-2</c:v>
                </c:pt>
                <c:pt idx="1987">
                  <c:v>-9.6259571618836373E-2</c:v>
                </c:pt>
                <c:pt idx="1988">
                  <c:v>-9.6320119267841231E-2</c:v>
                </c:pt>
                <c:pt idx="1989">
                  <c:v>-9.6308506676779218E-2</c:v>
                </c:pt>
                <c:pt idx="1990">
                  <c:v>-9.6513193611292125E-2</c:v>
                </c:pt>
                <c:pt idx="1991">
                  <c:v>-9.6503318871032695E-2</c:v>
                </c:pt>
                <c:pt idx="1992">
                  <c:v>-9.6567342506534273E-2</c:v>
                </c:pt>
                <c:pt idx="1993">
                  <c:v>-9.6705998975317328E-2</c:v>
                </c:pt>
                <c:pt idx="1994">
                  <c:v>-9.6776133649325469E-2</c:v>
                </c:pt>
                <c:pt idx="1995">
                  <c:v>-9.6864796303200121E-2</c:v>
                </c:pt>
                <c:pt idx="1996">
                  <c:v>-9.7001488016459525E-2</c:v>
                </c:pt>
                <c:pt idx="1997">
                  <c:v>-9.7014247052588654E-2</c:v>
                </c:pt>
                <c:pt idx="1998">
                  <c:v>-9.7119637087179744E-2</c:v>
                </c:pt>
                <c:pt idx="1999">
                  <c:v>-9.7275206554396018E-2</c:v>
                </c:pt>
                <c:pt idx="2000">
                  <c:v>-9.7294573676523333E-2</c:v>
                </c:pt>
                <c:pt idx="2001">
                  <c:v>-9.7423104257713347E-2</c:v>
                </c:pt>
                <c:pt idx="2002">
                  <c:v>-9.7474403062968909E-2</c:v>
                </c:pt>
                <c:pt idx="2003">
                  <c:v>-9.7607495138917366E-2</c:v>
                </c:pt>
                <c:pt idx="2004">
                  <c:v>-9.7650355011045478E-2</c:v>
                </c:pt>
                <c:pt idx="2005">
                  <c:v>-9.7747619264679161E-2</c:v>
                </c:pt>
                <c:pt idx="2006">
                  <c:v>-9.7856801104074728E-2</c:v>
                </c:pt>
                <c:pt idx="2007">
                  <c:v>-9.7964196455471719E-2</c:v>
                </c:pt>
                <c:pt idx="2008">
                  <c:v>-9.8012904043642823E-2</c:v>
                </c:pt>
                <c:pt idx="2009">
                  <c:v>-9.8147580562980952E-2</c:v>
                </c:pt>
                <c:pt idx="2010">
                  <c:v>-9.8210535496166929E-2</c:v>
                </c:pt>
                <c:pt idx="2011">
                  <c:v>-9.8317633307798136E-2</c:v>
                </c:pt>
                <c:pt idx="2012">
                  <c:v>-9.8411956962005373E-2</c:v>
                </c:pt>
                <c:pt idx="2013">
                  <c:v>-9.855178229306423E-2</c:v>
                </c:pt>
                <c:pt idx="2014">
                  <c:v>-9.8550565751371555E-2</c:v>
                </c:pt>
                <c:pt idx="2015">
                  <c:v>-9.8639392487229305E-2</c:v>
                </c:pt>
                <c:pt idx="2016">
                  <c:v>-9.8818942530140674E-2</c:v>
                </c:pt>
                <c:pt idx="2017">
                  <c:v>-9.8945852850908358E-2</c:v>
                </c:pt>
                <c:pt idx="2018">
                  <c:v>-9.9020774238889012E-2</c:v>
                </c:pt>
                <c:pt idx="2019">
                  <c:v>-9.9044354330133047E-2</c:v>
                </c:pt>
                <c:pt idx="2020">
                  <c:v>-9.9161303298501674E-2</c:v>
                </c:pt>
                <c:pt idx="2021">
                  <c:v>-9.9329065914412817E-2</c:v>
                </c:pt>
                <c:pt idx="2022">
                  <c:v>-9.9389807641093536E-2</c:v>
                </c:pt>
                <c:pt idx="2023">
                  <c:v>-9.950265447048752E-2</c:v>
                </c:pt>
                <c:pt idx="2024">
                  <c:v>-9.9711487727098702E-2</c:v>
                </c:pt>
                <c:pt idx="2025">
                  <c:v>-9.9728743849670481E-2</c:v>
                </c:pt>
                <c:pt idx="2026">
                  <c:v>-9.9843259999783815E-2</c:v>
                </c:pt>
                <c:pt idx="2027">
                  <c:v>-9.9911558237978274E-2</c:v>
                </c:pt>
                <c:pt idx="2028">
                  <c:v>-0.10007839663231954</c:v>
                </c:pt>
                <c:pt idx="2029">
                  <c:v>-0.10020027257715569</c:v>
                </c:pt>
                <c:pt idx="2030">
                  <c:v>-0.10027779949533717</c:v>
                </c:pt>
                <c:pt idx="2031">
                  <c:v>-0.10045575544257622</c:v>
                </c:pt>
                <c:pt idx="2032">
                  <c:v>-0.10059059941170594</c:v>
                </c:pt>
                <c:pt idx="2033">
                  <c:v>-0.10068293511305074</c:v>
                </c:pt>
                <c:pt idx="2034">
                  <c:v>-0.10073336283935916</c:v>
                </c:pt>
                <c:pt idx="2035">
                  <c:v>-0.1008866889842672</c:v>
                </c:pt>
                <c:pt idx="2036">
                  <c:v>-0.10099931893245472</c:v>
                </c:pt>
                <c:pt idx="2037">
                  <c:v>-0.10107184307281696</c:v>
                </c:pt>
                <c:pt idx="2038">
                  <c:v>-0.10124909057756752</c:v>
                </c:pt>
                <c:pt idx="2039">
                  <c:v>-0.10138742501426692</c:v>
                </c:pt>
                <c:pt idx="2040">
                  <c:v>-0.10148742673111605</c:v>
                </c:pt>
                <c:pt idx="2041">
                  <c:v>-0.10154967254429997</c:v>
                </c:pt>
                <c:pt idx="2042">
                  <c:v>-0.10171902378412277</c:v>
                </c:pt>
                <c:pt idx="2043">
                  <c:v>-0.10185178576943461</c:v>
                </c:pt>
                <c:pt idx="2044">
                  <c:v>-0.10194852509531072</c:v>
                </c:pt>
                <c:pt idx="2045">
                  <c:v>-0.10215412881745553</c:v>
                </c:pt>
                <c:pt idx="2046">
                  <c:v>-0.1021805205320645</c:v>
                </c:pt>
                <c:pt idx="2047">
                  <c:v>-0.10231691674905265</c:v>
                </c:pt>
                <c:pt idx="2048">
                  <c:v>-0.10241954601894375</c:v>
                </c:pt>
                <c:pt idx="2049">
                  <c:v>-0.10263333157765107</c:v>
                </c:pt>
                <c:pt idx="2050">
                  <c:v>-0.10281447034584254</c:v>
                </c:pt>
                <c:pt idx="2051">
                  <c:v>-0.1028191040290706</c:v>
                </c:pt>
                <c:pt idx="2052">
                  <c:v>-0.1029365584777417</c:v>
                </c:pt>
                <c:pt idx="2053">
                  <c:v>-0.10316740824442804</c:v>
                </c:pt>
                <c:pt idx="2054">
                  <c:v>-0.10322334363290936</c:v>
                </c:pt>
                <c:pt idx="2055">
                  <c:v>-0.1033937600660772</c:v>
                </c:pt>
                <c:pt idx="2056">
                  <c:v>-0.10353475435490517</c:v>
                </c:pt>
                <c:pt idx="2057">
                  <c:v>-0.10364684667118154</c:v>
                </c:pt>
                <c:pt idx="2058">
                  <c:v>-0.10387505035150814</c:v>
                </c:pt>
                <c:pt idx="2059">
                  <c:v>-0.10393089855343489</c:v>
                </c:pt>
                <c:pt idx="2060">
                  <c:v>-0.10407500355218724</c:v>
                </c:pt>
                <c:pt idx="2061">
                  <c:v>-0.10425008949795278</c:v>
                </c:pt>
                <c:pt idx="2062">
                  <c:v>-0.10436994236657215</c:v>
                </c:pt>
                <c:pt idx="2063">
                  <c:v>-0.1044639651352763</c:v>
                </c:pt>
                <c:pt idx="2064">
                  <c:v>-0.10467723808936268</c:v>
                </c:pt>
                <c:pt idx="2065">
                  <c:v>-0.10472109397541871</c:v>
                </c:pt>
                <c:pt idx="2066">
                  <c:v>-0.10488520756310341</c:v>
                </c:pt>
                <c:pt idx="2067">
                  <c:v>-0.10502547519741523</c:v>
                </c:pt>
                <c:pt idx="2068">
                  <c:v>-0.1051423756939121</c:v>
                </c:pt>
                <c:pt idx="2069">
                  <c:v>-0.10538104969672411</c:v>
                </c:pt>
                <c:pt idx="2070">
                  <c:v>-0.10545265302297201</c:v>
                </c:pt>
                <c:pt idx="2071">
                  <c:v>-0.10564700094506424</c:v>
                </c:pt>
                <c:pt idx="2072">
                  <c:v>-0.10581989124066066</c:v>
                </c:pt>
                <c:pt idx="2073">
                  <c:v>-0.10597178346681019</c:v>
                </c:pt>
                <c:pt idx="2074">
                  <c:v>-0.10610313318182443</c:v>
                </c:pt>
                <c:pt idx="2075">
                  <c:v>-0.10621439193353928</c:v>
                </c:pt>
                <c:pt idx="2076">
                  <c:v>-0.1063060072463118</c:v>
                </c:pt>
                <c:pt idx="2077">
                  <c:v>-0.10652322478423791</c:v>
                </c:pt>
                <c:pt idx="2078">
                  <c:v>-0.10672171757567718</c:v>
                </c:pt>
                <c:pt idx="2079">
                  <c:v>-0.10675708342870284</c:v>
                </c:pt>
                <c:pt idx="2080">
                  <c:v>-0.10691941221412725</c:v>
                </c:pt>
                <c:pt idx="2081">
                  <c:v>-0.1070643116556614</c:v>
                </c:pt>
                <c:pt idx="2082">
                  <c:v>-0.1073370989167993</c:v>
                </c:pt>
                <c:pt idx="2083">
                  <c:v>-0.10743393422417533</c:v>
                </c:pt>
                <c:pt idx="2084">
                  <c:v>-0.10754358156778597</c:v>
                </c:pt>
                <c:pt idx="2085">
                  <c:v>-0.10776792912057631</c:v>
                </c:pt>
                <c:pt idx="2086">
                  <c:v>-0.10797696357136266</c:v>
                </c:pt>
                <c:pt idx="2087">
                  <c:v>-0.10802609899304073</c:v>
                </c:pt>
                <c:pt idx="2088">
                  <c:v>-0.10820569411347834</c:v>
                </c:pt>
                <c:pt idx="2089">
                  <c:v>-0.10837117426215379</c:v>
                </c:pt>
                <c:pt idx="2090">
                  <c:v>-0.10852293052046925</c:v>
                </c:pt>
                <c:pt idx="2091">
                  <c:v>-0.10866134977049575</c:v>
                </c:pt>
                <c:pt idx="2092">
                  <c:v>-0.10893190513922837</c:v>
                </c:pt>
                <c:pt idx="2093">
                  <c:v>-0.10904481494125244</c:v>
                </c:pt>
                <c:pt idx="2094">
                  <c:v>-0.10914552327312398</c:v>
                </c:pt>
                <c:pt idx="2095">
                  <c:v>-0.10937955348394945</c:v>
                </c:pt>
                <c:pt idx="2096">
                  <c:v>-0.10945698591567343</c:v>
                </c:pt>
                <c:pt idx="2097">
                  <c:v>-0.10966851054535047</c:v>
                </c:pt>
                <c:pt idx="2098">
                  <c:v>-0.1098693317789228</c:v>
                </c:pt>
                <c:pt idx="2099">
                  <c:v>-0.11005980311285639</c:v>
                </c:pt>
                <c:pt idx="2100">
                  <c:v>-0.11009501149681555</c:v>
                </c:pt>
                <c:pt idx="2101">
                  <c:v>-0.11026580394478136</c:v>
                </c:pt>
                <c:pt idx="2102">
                  <c:v>-0.11057258818411653</c:v>
                </c:pt>
                <c:pt idx="2103">
                  <c:v>-0.11072510881486905</c:v>
                </c:pt>
                <c:pt idx="2104">
                  <c:v>-0.11086898238495171</c:v>
                </c:pt>
                <c:pt idx="2105">
                  <c:v>-0.11100453646037307</c:v>
                </c:pt>
                <c:pt idx="2106">
                  <c:v>-0.11113209424937985</c:v>
                </c:pt>
                <c:pt idx="2107">
                  <c:v>-0.11135377086291386</c:v>
                </c:pt>
                <c:pt idx="2108">
                  <c:v>-0.11150993902061229</c:v>
                </c:pt>
                <c:pt idx="2109">
                  <c:v>-0.11176089860946352</c:v>
                </c:pt>
                <c:pt idx="2110">
                  <c:v>-0.11185966431052823</c:v>
                </c:pt>
                <c:pt idx="2111">
                  <c:v>-0.11209750427090436</c:v>
                </c:pt>
                <c:pt idx="2112">
                  <c:v>-0.11218370039363613</c:v>
                </c:pt>
                <c:pt idx="2113">
                  <c:v>-0.11240960980499215</c:v>
                </c:pt>
                <c:pt idx="2114">
                  <c:v>-0.11263000132100073</c:v>
                </c:pt>
                <c:pt idx="2115">
                  <c:v>-0.11269953937670303</c:v>
                </c:pt>
                <c:pt idx="2116">
                  <c:v>-0.11290971766707288</c:v>
                </c:pt>
                <c:pt idx="2117">
                  <c:v>-0.11311521701223093</c:v>
                </c:pt>
                <c:pt idx="2118">
                  <c:v>-0.11331630820050767</c:v>
                </c:pt>
                <c:pt idx="2119">
                  <c:v>-0.11351325753832339</c:v>
                </c:pt>
                <c:pt idx="2120">
                  <c:v>-0.11363345210670987</c:v>
                </c:pt>
                <c:pt idx="2121">
                  <c:v>-0.11374999736246769</c:v>
                </c:pt>
                <c:pt idx="2122">
                  <c:v>-0.113994368367065</c:v>
                </c:pt>
                <c:pt idx="2123">
                  <c:v>-0.11411897523004796</c:v>
                </c:pt>
                <c:pt idx="2124">
                  <c:v>-0.1142990251523447</c:v>
                </c:pt>
                <c:pt idx="2125">
                  <c:v>-0.11447643620844579</c:v>
                </c:pt>
                <c:pt idx="2126">
                  <c:v>-0.11465144307447926</c:v>
                </c:pt>
                <c:pt idx="2127">
                  <c:v>-0.11497021606257046</c:v>
                </c:pt>
                <c:pt idx="2128">
                  <c:v>-0.11514112847576514</c:v>
                </c:pt>
                <c:pt idx="2129">
                  <c:v>-0.11531031358886451</c:v>
                </c:pt>
                <c:pt idx="2130">
                  <c:v>-0.11547798780959564</c:v>
                </c:pt>
                <c:pt idx="2131">
                  <c:v>-0.11564436295632323</c:v>
                </c:pt>
                <c:pt idx="2132">
                  <c:v>-0.11580964625043751</c:v>
                </c:pt>
                <c:pt idx="2133">
                  <c:v>-0.11597404030698007</c:v>
                </c:pt>
                <c:pt idx="2134">
                  <c:v>-0.11613774312668557</c:v>
                </c:pt>
                <c:pt idx="2135">
                  <c:v>-0.11644711948912084</c:v>
                </c:pt>
                <c:pt idx="2136">
                  <c:v>-0.11661004524668711</c:v>
                </c:pt>
                <c:pt idx="2137">
                  <c:v>-0.11677284622547003</c:v>
                </c:pt>
                <c:pt idx="2138">
                  <c:v>-0.11693570188640375</c:v>
                </c:pt>
                <c:pt idx="2139">
                  <c:v>-0.11715730399033575</c:v>
                </c:pt>
                <c:pt idx="2140">
                  <c:v>-0.11740859501426432</c:v>
                </c:pt>
                <c:pt idx="2141">
                  <c:v>-0.11757267592958234</c:v>
                </c:pt>
                <c:pt idx="2142">
                  <c:v>-0.11773748296058414</c:v>
                </c:pt>
                <c:pt idx="2143">
                  <c:v>-0.11790317220953124</c:v>
                </c:pt>
                <c:pt idx="2144">
                  <c:v>-0.11811382970502739</c:v>
                </c:pt>
                <c:pt idx="2145">
                  <c:v>-0.118384278981811</c:v>
                </c:pt>
                <c:pt idx="2146">
                  <c:v>-0.11855353669111739</c:v>
                </c:pt>
                <c:pt idx="2147">
                  <c:v>-0.11872425422468388</c:v>
                </c:pt>
                <c:pt idx="2148">
                  <c:v>-0.11889656412898118</c:v>
                </c:pt>
                <c:pt idx="2149">
                  <c:v>-0.11907059421713122</c:v>
                </c:pt>
                <c:pt idx="2150">
                  <c:v>-0.11924646755955678</c:v>
                </c:pt>
                <c:pt idx="2151">
                  <c:v>-0.11942430247729074</c:v>
                </c:pt>
                <c:pt idx="2152">
                  <c:v>-0.11975092340284176</c:v>
                </c:pt>
                <c:pt idx="2153">
                  <c:v>-0.11993305121202046</c:v>
                </c:pt>
                <c:pt idx="2154">
                  <c:v>-0.12011746722270335</c:v>
                </c:pt>
                <c:pt idx="2155">
                  <c:v>-0.12030427068428445</c:v>
                </c:pt>
                <c:pt idx="2156">
                  <c:v>-0.12049355605933371</c:v>
                </c:pt>
                <c:pt idx="2157">
                  <c:v>-0.12068541301686038</c:v>
                </c:pt>
                <c:pt idx="2158">
                  <c:v>-0.12087992642474878</c:v>
                </c:pt>
                <c:pt idx="2159">
                  <c:v>-0.12107717634280728</c:v>
                </c:pt>
                <c:pt idx="2160">
                  <c:v>-0.12127723801559406</c:v>
                </c:pt>
                <c:pt idx="2161">
                  <c:v>-0.1214801818646222</c:v>
                </c:pt>
                <c:pt idx="2162">
                  <c:v>-0.12168607348282894</c:v>
                </c:pt>
                <c:pt idx="2163">
                  <c:v>-0.12189497362578849</c:v>
                </c:pt>
                <c:pt idx="2164">
                  <c:v>-0.12210693820623442</c:v>
                </c:pt>
                <c:pt idx="2165">
                  <c:v>-0.12232201828620254</c:v>
                </c:pt>
                <c:pt idx="2166">
                  <c:v>-0.12254026007051719</c:v>
                </c:pt>
                <c:pt idx="2167">
                  <c:v>-0.12276170489982133</c:v>
                </c:pt>
                <c:pt idx="2168">
                  <c:v>-0.12298638924409248</c:v>
                </c:pt>
                <c:pt idx="2169">
                  <c:v>-0.12306702689900975</c:v>
                </c:pt>
                <c:pt idx="2170">
                  <c:v>-0.12329824231581113</c:v>
                </c:pt>
                <c:pt idx="2171">
                  <c:v>-0.12353277712293467</c:v>
                </c:pt>
                <c:pt idx="2172">
                  <c:v>-0.12377064823879529</c:v>
                </c:pt>
                <c:pt idx="2173">
                  <c:v>-0.12401186767762407</c:v>
                </c:pt>
                <c:pt idx="2174">
                  <c:v>-0.12410893308636929</c:v>
                </c:pt>
                <c:pt idx="2175">
                  <c:v>-0.1243568265059995</c:v>
                </c:pt>
                <c:pt idx="2176">
                  <c:v>-0.12460807455750469</c:v>
                </c:pt>
                <c:pt idx="2177">
                  <c:v>-0.1248626695725959</c:v>
                </c:pt>
                <c:pt idx="2178">
                  <c:v>-0.12500246522587791</c:v>
                </c:pt>
                <c:pt idx="2179">
                  <c:v>-0.12523413794739666</c:v>
                </c:pt>
                <c:pt idx="2180">
                  <c:v>-0.12549863816752324</c:v>
                </c:pt>
                <c:pt idx="2181">
                  <c:v>-0.12561861702169941</c:v>
                </c:pt>
                <c:pt idx="2182">
                  <c:v>-0.12588957729119385</c:v>
                </c:pt>
                <c:pt idx="2183">
                  <c:v>-0.12601586437200571</c:v>
                </c:pt>
                <c:pt idx="2184">
                  <c:v>-0.12629313416988483</c:v>
                </c:pt>
                <c:pt idx="2185">
                  <c:v>-0.12642555807607983</c:v>
                </c:pt>
                <c:pt idx="2186">
                  <c:v>-0.12670894706011596</c:v>
                </c:pt>
                <c:pt idx="2187">
                  <c:v>-0.12684729651726312</c:v>
                </c:pt>
                <c:pt idx="2188">
                  <c:v>-0.12713657442654214</c:v>
                </c:pt>
                <c:pt idx="2189">
                  <c:v>-0.12728059819144191</c:v>
                </c:pt>
                <c:pt idx="2190">
                  <c:v>-0.1275754947509353</c:v>
                </c:pt>
                <c:pt idx="2191">
                  <c:v>-0.12778418420772902</c:v>
                </c:pt>
                <c:pt idx="2192">
                  <c:v>-0.12802510634162348</c:v>
                </c:pt>
                <c:pt idx="2193">
                  <c:v>-0.12817956464172547</c:v>
                </c:pt>
                <c:pt idx="2194">
                  <c:v>-0.1284847271468364</c:v>
                </c:pt>
                <c:pt idx="2195">
                  <c:v>-0.12864386526604102</c:v>
                </c:pt>
                <c:pt idx="2196">
                  <c:v>-0.12880516918338369</c:v>
                </c:pt>
                <c:pt idx="2197">
                  <c:v>-0.1291170004513375</c:v>
                </c:pt>
                <c:pt idx="2198">
                  <c:v>-0.12928235069551702</c:v>
                </c:pt>
                <c:pt idx="2199">
                  <c:v>-0.12944952687006681</c:v>
                </c:pt>
                <c:pt idx="2200">
                  <c:v>-0.12976701027564616</c:v>
                </c:pt>
                <c:pt idx="2201">
                  <c:v>-0.12993750821272176</c:v>
                </c:pt>
                <c:pt idx="2202">
                  <c:v>-0.13010944660068435</c:v>
                </c:pt>
                <c:pt idx="2203">
                  <c:v>-0.13043142869328656</c:v>
                </c:pt>
                <c:pt idx="2204">
                  <c:v>-0.13060587291131556</c:v>
                </c:pt>
                <c:pt idx="2205">
                  <c:v>-0.13078132634317402</c:v>
                </c:pt>
                <c:pt idx="2206">
                  <c:v>-0.13110651640756188</c:v>
                </c:pt>
                <c:pt idx="2207">
                  <c:v>-0.13128356808054614</c:v>
                </c:pt>
                <c:pt idx="2208">
                  <c:v>-0.13146115182998863</c:v>
                </c:pt>
                <c:pt idx="2209">
                  <c:v>-0.13178812145819307</c:v>
                </c:pt>
                <c:pt idx="2210">
                  <c:v>-0.13196630392075259</c:v>
                </c:pt>
                <c:pt idx="2211">
                  <c:v>-0.13214449528322697</c:v>
                </c:pt>
                <c:pt idx="2212">
                  <c:v>-0.13247167795658699</c:v>
                </c:pt>
                <c:pt idx="2213">
                  <c:v>-0.13264937629085957</c:v>
                </c:pt>
                <c:pt idx="2214">
                  <c:v>-0.13282651417313932</c:v>
                </c:pt>
                <c:pt idx="2215">
                  <c:v>-0.13300289145106503</c:v>
                </c:pt>
                <c:pt idx="2216">
                  <c:v>-0.13332766548640385</c:v>
                </c:pt>
                <c:pt idx="2217">
                  <c:v>-0.13350195000711385</c:v>
                </c:pt>
                <c:pt idx="2218">
                  <c:v>-0.13367484280023209</c:v>
                </c:pt>
                <c:pt idx="2219">
                  <c:v>-0.13399563505204934</c:v>
                </c:pt>
                <c:pt idx="2220">
                  <c:v>-0.13416512715314124</c:v>
                </c:pt>
                <c:pt idx="2221">
                  <c:v>-0.13448216269894545</c:v>
                </c:pt>
                <c:pt idx="2222">
                  <c:v>-0.13464733062691076</c:v>
                </c:pt>
                <c:pt idx="2223">
                  <c:v>-0.13488480899411689</c:v>
                </c:pt>
                <c:pt idx="2224">
                  <c:v>-0.13511954512576094</c:v>
                </c:pt>
                <c:pt idx="2225">
                  <c:v>-0.13527637882555621</c:v>
                </c:pt>
                <c:pt idx="2226">
                  <c:v>-0.13557977957023509</c:v>
                </c:pt>
                <c:pt idx="2227">
                  <c:v>-0.13572979868811877</c:v>
                </c:pt>
                <c:pt idx="2228">
                  <c:v>-0.13602595975806744</c:v>
                </c:pt>
                <c:pt idx="2229">
                  <c:v>-0.1363181216409497</c:v>
                </c:pt>
                <c:pt idx="2230">
                  <c:v>-0.13645592822927446</c:v>
                </c:pt>
                <c:pt idx="2231">
                  <c:v>-0.13673920210120358</c:v>
                </c:pt>
                <c:pt idx="2232">
                  <c:v>-0.13686744413347307</c:v>
                </c:pt>
                <c:pt idx="2233">
                  <c:v>-0.13714067876816499</c:v>
                </c:pt>
                <c:pt idx="2234">
                  <c:v>-0.13740847593359676</c:v>
                </c:pt>
                <c:pt idx="2235">
                  <c:v>-0.13762542831777633</c:v>
                </c:pt>
                <c:pt idx="2236">
                  <c:v>-0.13792653968912558</c:v>
                </c:pt>
                <c:pt idx="2237">
                  <c:v>-0.13802572821056749</c:v>
                </c:pt>
                <c:pt idx="2238">
                  <c:v>-0.13826863593156075</c:v>
                </c:pt>
                <c:pt idx="2239">
                  <c:v>-0.13850453737251811</c:v>
                </c:pt>
                <c:pt idx="2240">
                  <c:v>-0.1387331030874861</c:v>
                </c:pt>
                <c:pt idx="2241">
                  <c:v>-0.13895399837699726</c:v>
                </c:pt>
                <c:pt idx="2242">
                  <c:v>-0.1393176160584679</c:v>
                </c:pt>
                <c:pt idx="2243">
                  <c:v>-0.13947696483867525</c:v>
                </c:pt>
                <c:pt idx="2244">
                  <c:v>-0.13971808114848777</c:v>
                </c:pt>
                <c:pt idx="2245">
                  <c:v>-0.13990489921800794</c:v>
                </c:pt>
                <c:pt idx="2246">
                  <c:v>-0.14017287003476048</c:v>
                </c:pt>
                <c:pt idx="2247">
                  <c:v>-0.14040091737343252</c:v>
                </c:pt>
                <c:pt idx="2248">
                  <c:v>-0.14055842098454174</c:v>
                </c:pt>
                <c:pt idx="2249">
                  <c:v>-0.1408716318364672</c:v>
                </c:pt>
                <c:pt idx="2250">
                  <c:v>-0.14114381318386926</c:v>
                </c:pt>
                <c:pt idx="2251">
                  <c:v>-0.14126867046304337</c:v>
                </c:pt>
                <c:pt idx="2252">
                  <c:v>-0.14153313471906567</c:v>
                </c:pt>
                <c:pt idx="2253">
                  <c:v>-0.14178561965643496</c:v>
                </c:pt>
                <c:pt idx="2254">
                  <c:v>-0.14202572276453826</c:v>
                </c:pt>
                <c:pt idx="2255">
                  <c:v>-0.14225303623740451</c:v>
                </c:pt>
                <c:pt idx="2256">
                  <c:v>-0.14246714697206342</c:v>
                </c:pt>
                <c:pt idx="2257">
                  <c:v>-0.14274343744732543</c:v>
                </c:pt>
                <c:pt idx="2258">
                  <c:v>-0.1430057430525612</c:v>
                </c:pt>
                <c:pt idx="2259">
                  <c:v>-0.1431777741744176</c:v>
                </c:pt>
                <c:pt idx="2260">
                  <c:v>-0.14348667983839813</c:v>
                </c:pt>
                <c:pt idx="2261">
                  <c:v>-0.14362851624177198</c:v>
                </c:pt>
                <c:pt idx="2262">
                  <c:v>-0.14390646462016682</c:v>
                </c:pt>
                <c:pt idx="2263">
                  <c:v>-0.1441682930301656</c:v>
                </c:pt>
                <c:pt idx="2264">
                  <c:v>-0.14438314128158769</c:v>
                </c:pt>
                <c:pt idx="2265">
                  <c:v>-0.14464176543374035</c:v>
                </c:pt>
                <c:pt idx="2266">
                  <c:v>-0.14485248387875388</c:v>
                </c:pt>
                <c:pt idx="2267">
                  <c:v>-0.14504523125492522</c:v>
                </c:pt>
                <c:pt idx="2268">
                  <c:v>-0.14537180701611324</c:v>
                </c:pt>
                <c:pt idx="2269">
                  <c:v>-0.14552724148666243</c:v>
                </c:pt>
                <c:pt idx="2270">
                  <c:v>-0.14581566228847886</c:v>
                </c:pt>
                <c:pt idx="2271">
                  <c:v>-0.14608430260822167</c:v>
                </c:pt>
                <c:pt idx="2272">
                  <c:v>-0.14633266583372043</c:v>
                </c:pt>
                <c:pt idx="2273">
                  <c:v>-0.14656025002489131</c:v>
                </c:pt>
                <c:pt idx="2274">
                  <c:v>-0.1467665479128217</c:v>
                </c:pt>
                <c:pt idx="2275">
                  <c:v>-0.14695104689820135</c:v>
                </c:pt>
                <c:pt idx="2276">
                  <c:v>-0.14726601391009145</c:v>
                </c:pt>
                <c:pt idx="2277">
                  <c:v>-0.1474054207765933</c:v>
                </c:pt>
                <c:pt idx="2278">
                  <c:v>-0.14767437393205055</c:v>
                </c:pt>
                <c:pt idx="2279">
                  <c:v>-0.14791955535102549</c:v>
                </c:pt>
                <c:pt idx="2280">
                  <c:v>-0.14814042653172732</c:v>
                </c:pt>
                <c:pt idx="2281">
                  <c:v>-0.14833644363927526</c:v>
                </c:pt>
                <c:pt idx="2282">
                  <c:v>-0.14866023498220157</c:v>
                </c:pt>
                <c:pt idx="2283">
                  <c:v>-0.14880495742069275</c:v>
                </c:pt>
                <c:pt idx="2284">
                  <c:v>-0.14907647289417761</c:v>
                </c:pt>
                <c:pt idx="2285">
                  <c:v>-0.1493210395075216</c:v>
                </c:pt>
                <c:pt idx="2286">
                  <c:v>-0.14953808750886671</c:v>
                </c:pt>
                <c:pt idx="2287">
                  <c:v>-0.14988055339276241</c:v>
                </c:pt>
                <c:pt idx="2288">
                  <c:v>-0.15004090115148197</c:v>
                </c:pt>
                <c:pt idx="2289">
                  <c:v>-0.15032563626621895</c:v>
                </c:pt>
                <c:pt idx="2290">
                  <c:v>-0.150580656821176</c:v>
                </c:pt>
                <c:pt idx="2291">
                  <c:v>-0.15080536714839135</c:v>
                </c:pt>
                <c:pt idx="2292">
                  <c:v>-0.15099916624817836</c:v>
                </c:pt>
                <c:pt idx="2293">
                  <c:v>-0.15123840817211801</c:v>
                </c:pt>
                <c:pt idx="2294">
                  <c:v>-0.15147638791456819</c:v>
                </c:pt>
                <c:pt idx="2295">
                  <c:v>-0.15169712453644726</c:v>
                </c:pt>
                <c:pt idx="2296">
                  <c:v>-0.15191542998521215</c:v>
                </c:pt>
                <c:pt idx="2297">
                  <c:v>-0.15225407792866849</c:v>
                </c:pt>
                <c:pt idx="2298">
                  <c:v>-0.15240410914573621</c:v>
                </c:pt>
                <c:pt idx="2299">
                  <c:v>-0.15267335370919552</c:v>
                </c:pt>
                <c:pt idx="2300">
                  <c:v>-0.15290697096379036</c:v>
                </c:pt>
                <c:pt idx="2301">
                  <c:v>-0.15310431346467354</c:v>
                </c:pt>
                <c:pt idx="2302">
                  <c:v>-0.15341927975514261</c:v>
                </c:pt>
                <c:pt idx="2303">
                  <c:v>-0.15354218043814158</c:v>
                </c:pt>
                <c:pt idx="2304">
                  <c:v>-0.15378152651868654</c:v>
                </c:pt>
                <c:pt idx="2305">
                  <c:v>-0.15413686464762047</c:v>
                </c:pt>
                <c:pt idx="2306">
                  <c:v>-0.15429806172851007</c:v>
                </c:pt>
                <c:pt idx="2307">
                  <c:v>-0.15455855252179324</c:v>
                </c:pt>
                <c:pt idx="2308">
                  <c:v>-0.15480936101608658</c:v>
                </c:pt>
                <c:pt idx="2309">
                  <c:v>-0.15500332568608968</c:v>
                </c:pt>
                <c:pt idx="2310">
                  <c:v>-0.15531037230928604</c:v>
                </c:pt>
                <c:pt idx="2311">
                  <c:v>-0.15557481981830257</c:v>
                </c:pt>
                <c:pt idx="2312">
                  <c:v>-0.15573385449772748</c:v>
                </c:pt>
                <c:pt idx="2313">
                  <c:v>-0.15597309773995155</c:v>
                </c:pt>
                <c:pt idx="2314">
                  <c:v>-0.15626092800909569</c:v>
                </c:pt>
                <c:pt idx="2315">
                  <c:v>-0.15650346140674803</c:v>
                </c:pt>
                <c:pt idx="2316">
                  <c:v>-0.15669997390424822</c:v>
                </c:pt>
                <c:pt idx="2317">
                  <c:v>-0.15684973619797871</c:v>
                </c:pt>
                <c:pt idx="2318">
                  <c:v>-0.15715445134412073</c:v>
                </c:pt>
                <c:pt idx="2319">
                  <c:v>-0.15731765946871012</c:v>
                </c:pt>
                <c:pt idx="2320">
                  <c:v>-0.15763463715887457</c:v>
                </c:pt>
                <c:pt idx="2321">
                  <c:v>-0.15790219785704504</c:v>
                </c:pt>
                <c:pt idx="2322">
                  <c:v>-0.1581195873820887</c:v>
                </c:pt>
                <c:pt idx="2323">
                  <c:v>-0.15828604630288914</c:v>
                </c:pt>
                <c:pt idx="2324">
                  <c:v>-0.15855698582118474</c:v>
                </c:pt>
                <c:pt idx="2325">
                  <c:v>-0.15877561334899973</c:v>
                </c:pt>
                <c:pt idx="2326">
                  <c:v>-0.15903495203699333</c:v>
                </c:pt>
                <c:pt idx="2327">
                  <c:v>-0.15920923583970514</c:v>
                </c:pt>
                <c:pt idx="2328">
                  <c:v>-0.15957930455621394</c:v>
                </c:pt>
                <c:pt idx="2329">
                  <c:v>-0.15973768134916541</c:v>
                </c:pt>
                <c:pt idx="2330">
                  <c:v>-0.15999661700315823</c:v>
                </c:pt>
                <c:pt idx="2331">
                  <c:v>-0.16019882870528651</c:v>
                </c:pt>
                <c:pt idx="2332">
                  <c:v>-0.16050030739924695</c:v>
                </c:pt>
                <c:pt idx="2333">
                  <c:v>-0.16074360525803735</c:v>
                </c:pt>
                <c:pt idx="2334">
                  <c:v>-0.16092790827809053</c:v>
                </c:pt>
                <c:pt idx="2335">
                  <c:v>-0.16120942865500781</c:v>
                </c:pt>
                <c:pt idx="2336">
                  <c:v>-0.1614304689858444</c:v>
                </c:pt>
                <c:pt idx="2337">
                  <c:v>-0.16159020043719347</c:v>
                </c:pt>
                <c:pt idx="2338">
                  <c:v>-0.16184505858699114</c:v>
                </c:pt>
                <c:pt idx="2339">
                  <c:v>-0.16203709442935207</c:v>
                </c:pt>
                <c:pt idx="2340">
                  <c:v>-0.16232289387179558</c:v>
                </c:pt>
                <c:pt idx="2341">
                  <c:v>-0.16254433928338025</c:v>
                </c:pt>
                <c:pt idx="2342">
                  <c:v>-0.16270057747458808</c:v>
                </c:pt>
                <c:pt idx="2343">
                  <c:v>-0.16294842126085485</c:v>
                </c:pt>
                <c:pt idx="2344">
                  <c:v>-0.16328725018924625</c:v>
                </c:pt>
                <c:pt idx="2345">
                  <c:v>-0.16346390672026934</c:v>
                </c:pt>
                <c:pt idx="2346">
                  <c:v>-0.16376161857774754</c:v>
                </c:pt>
                <c:pt idx="2347">
                  <c:v>-0.16392700768280491</c:v>
                </c:pt>
                <c:pt idx="2348">
                  <c:v>-0.16411717205244894</c:v>
                </c:pt>
                <c:pt idx="2349">
                  <c:v>-0.16442626836225555</c:v>
                </c:pt>
                <c:pt idx="2350">
                  <c:v>-0.16466380964539587</c:v>
                </c:pt>
                <c:pt idx="2351">
                  <c:v>-0.16482889960531993</c:v>
                </c:pt>
                <c:pt idx="2352">
                  <c:v>-0.16507904499335765</c:v>
                </c:pt>
                <c:pt idx="2353">
                  <c:v>-0.1652550973329307</c:v>
                </c:pt>
                <c:pt idx="2354">
                  <c:v>-0.16551472018405658</c:v>
                </c:pt>
                <c:pt idx="2355">
                  <c:v>-0.16576205345480338</c:v>
                </c:pt>
                <c:pt idx="2356">
                  <c:v>-0.16596452915301826</c:v>
                </c:pt>
                <c:pt idx="2357">
                  <c:v>-0.16615303781925492</c:v>
                </c:pt>
                <c:pt idx="2358">
                  <c:v>-0.16642209626422114</c:v>
                </c:pt>
                <c:pt idx="2359">
                  <c:v>-0.16661202937645081</c:v>
                </c:pt>
                <c:pt idx="2360">
                  <c:v>-0.16688097657984949</c:v>
                </c:pt>
                <c:pt idx="2361">
                  <c:v>-0.16706908555320543</c:v>
                </c:pt>
                <c:pt idx="2362">
                  <c:v>-0.16733465614055823</c:v>
                </c:pt>
                <c:pt idx="2363">
                  <c:v>-0.16751765799067844</c:v>
                </c:pt>
                <c:pt idx="2364">
                  <c:v>-0.167776552259356</c:v>
                </c:pt>
                <c:pt idx="2365">
                  <c:v>-0.16811063362249548</c:v>
                </c:pt>
                <c:pt idx="2366">
                  <c:v>-0.16826384968850655</c:v>
                </c:pt>
                <c:pt idx="2367">
                  <c:v>-0.16852249128573013</c:v>
                </c:pt>
                <c:pt idx="2368">
                  <c:v>-0.16875808347771909</c:v>
                </c:pt>
                <c:pt idx="2369">
                  <c:v>-0.1689377804218623</c:v>
                </c:pt>
                <c:pt idx="2370">
                  <c:v>-0.1691246235635715</c:v>
                </c:pt>
                <c:pt idx="2371">
                  <c:v>-0.16941379302243781</c:v>
                </c:pt>
                <c:pt idx="2372">
                  <c:v>-0.1696124780331309</c:v>
                </c:pt>
                <c:pt idx="2373">
                  <c:v>-0.16987987687228123</c:v>
                </c:pt>
                <c:pt idx="2374">
                  <c:v>-0.1700549660227508</c:v>
                </c:pt>
                <c:pt idx="2375">
                  <c:v>-0.17028107279031443</c:v>
                </c:pt>
                <c:pt idx="2376">
                  <c:v>-0.17044510179133807</c:v>
                </c:pt>
                <c:pt idx="2377">
                  <c:v>-0.17072269187305927</c:v>
                </c:pt>
                <c:pt idx="2378">
                  <c:v>-0.17093646838391055</c:v>
                </c:pt>
                <c:pt idx="2379">
                  <c:v>-0.17116582208940784</c:v>
                </c:pt>
                <c:pt idx="2380">
                  <c:v>-0.17136166681705597</c:v>
                </c:pt>
                <c:pt idx="2381">
                  <c:v>-0.17166788717891901</c:v>
                </c:pt>
                <c:pt idx="2382">
                  <c:v>-0.17182620896974804</c:v>
                </c:pt>
                <c:pt idx="2383">
                  <c:v>-0.17198048202549773</c:v>
                </c:pt>
                <c:pt idx="2384">
                  <c:v>-0.17230710684798917</c:v>
                </c:pt>
                <c:pt idx="2385">
                  <c:v>-0.17253135106153014</c:v>
                </c:pt>
                <c:pt idx="2386">
                  <c:v>-0.1726521607818759</c:v>
                </c:pt>
                <c:pt idx="2387">
                  <c:v>-0.17299135376152672</c:v>
                </c:pt>
                <c:pt idx="2388">
                  <c:v>-0.17306382321799249</c:v>
                </c:pt>
                <c:pt idx="2389">
                  <c:v>-0.17335308761262141</c:v>
                </c:pt>
                <c:pt idx="2390">
                  <c:v>-0.17353520035214115</c:v>
                </c:pt>
                <c:pt idx="2391">
                  <c:v>-0.17377088653720069</c:v>
                </c:pt>
                <c:pt idx="2392">
                  <c:v>-0.17405933961096165</c:v>
                </c:pt>
                <c:pt idx="2393">
                  <c:v>-0.17423776760952064</c:v>
                </c:pt>
                <c:pt idx="2394">
                  <c:v>-0.17446715671543023</c:v>
                </c:pt>
                <c:pt idx="2395">
                  <c:v>-0.17458452493875123</c:v>
                </c:pt>
                <c:pt idx="2396">
                  <c:v>-0.17491328987412322</c:v>
                </c:pt>
                <c:pt idx="2397">
                  <c:v>-0.17512820601749818</c:v>
                </c:pt>
                <c:pt idx="2398">
                  <c:v>-0.17522817021626419</c:v>
                </c:pt>
                <c:pt idx="2399">
                  <c:v>-0.17553714026674141</c:v>
                </c:pt>
                <c:pt idx="2400">
                  <c:v>-0.17572930861626618</c:v>
                </c:pt>
                <c:pt idx="2401">
                  <c:v>-0.1759662778072654</c:v>
                </c:pt>
                <c:pt idx="2402">
                  <c:v>-0.17608439634479575</c:v>
                </c:pt>
                <c:pt idx="2403">
                  <c:v>-0.17635947672608299</c:v>
                </c:pt>
                <c:pt idx="2404">
                  <c:v>-0.17661157035838559</c:v>
                </c:pt>
                <c:pt idx="2405">
                  <c:v>-0.17685602339821888</c:v>
                </c:pt>
                <c:pt idx="2406">
                  <c:v>-0.17697766929511455</c:v>
                </c:pt>
                <c:pt idx="2407">
                  <c:v>-0.17713864636533011</c:v>
                </c:pt>
                <c:pt idx="2408">
                  <c:v>-0.17733809338473799</c:v>
                </c:pt>
                <c:pt idx="2409">
                  <c:v>-0.1775751460070645</c:v>
                </c:pt>
                <c:pt idx="2410">
                  <c:v>-0.17784893677910021</c:v>
                </c:pt>
                <c:pt idx="2411">
                  <c:v>-0.17799494225582418</c:v>
                </c:pt>
                <c:pt idx="2412">
                  <c:v>-0.17817575280382428</c:v>
                </c:pt>
                <c:pt idx="2413">
                  <c:v>-0.17843964384045075</c:v>
                </c:pt>
                <c:pt idx="2414">
                  <c:v>-0.17863827737285926</c:v>
                </c:pt>
                <c:pt idx="2415">
                  <c:v>-0.17891822793997705</c:v>
                </c:pt>
                <c:pt idx="2416">
                  <c:v>-0.17906532989341428</c:v>
                </c:pt>
                <c:pt idx="2417">
                  <c:v>-0.17924263027450196</c:v>
                </c:pt>
                <c:pt idx="2418">
                  <c:v>-0.17946566814705259</c:v>
                </c:pt>
                <c:pt idx="2419">
                  <c:v>-0.17966781131539872</c:v>
                </c:pt>
                <c:pt idx="2420">
                  <c:v>-0.17994678038049725</c:v>
                </c:pt>
                <c:pt idx="2421">
                  <c:v>-0.18007131347127089</c:v>
                </c:pt>
                <c:pt idx="2422">
                  <c:v>-0.18027077035124564</c:v>
                </c:pt>
                <c:pt idx="2423">
                  <c:v>-0.18039601261653251</c:v>
                </c:pt>
                <c:pt idx="2424">
                  <c:v>-0.18059436036220824</c:v>
                </c:pt>
                <c:pt idx="2425">
                  <c:v>-0.18081548994039284</c:v>
                </c:pt>
                <c:pt idx="2426">
                  <c:v>-0.18107499375427349</c:v>
                </c:pt>
                <c:pt idx="2427">
                  <c:v>-0.18132242682861133</c:v>
                </c:pt>
                <c:pt idx="2428">
                  <c:v>-0.18144111309360594</c:v>
                </c:pt>
                <c:pt idx="2429">
                  <c:v>-0.18174408259630981</c:v>
                </c:pt>
                <c:pt idx="2430">
                  <c:v>-0.18189975027752356</c:v>
                </c:pt>
                <c:pt idx="2431">
                  <c:v>-0.18207246584443806</c:v>
                </c:pt>
                <c:pt idx="2432">
                  <c:v>-0.18226129612840167</c:v>
                </c:pt>
                <c:pt idx="2433">
                  <c:v>-0.18246530528574317</c:v>
                </c:pt>
                <c:pt idx="2434">
                  <c:v>-0.18268355481938786</c:v>
                </c:pt>
                <c:pt idx="2435">
                  <c:v>-0.18291510359995664</c:v>
                </c:pt>
                <c:pt idx="2436">
                  <c:v>-0.18299294707547609</c:v>
                </c:pt>
                <c:pt idx="2437">
                  <c:v>-0.18324816234185354</c:v>
                </c:pt>
                <c:pt idx="2438">
                  <c:v>-0.18334758041641683</c:v>
                </c:pt>
                <c:pt idx="2439">
                  <c:v>-0.1836226660763316</c:v>
                </c:pt>
                <c:pt idx="2440">
                  <c:v>-0.18373985195808795</c:v>
                </c:pt>
                <c:pt idx="2441">
                  <c:v>-0.18403099166953579</c:v>
                </c:pt>
                <c:pt idx="2442">
                  <c:v>-0.1841621185095588</c:v>
                </c:pt>
                <c:pt idx="2443">
                  <c:v>-0.18429872510645165</c:v>
                </c:pt>
                <c:pt idx="2444">
                  <c:v>-0.18460669731111501</c:v>
                </c:pt>
                <c:pt idx="2445">
                  <c:v>-0.18475146767602355</c:v>
                </c:pt>
                <c:pt idx="2446">
                  <c:v>-0.18489881817650297</c:v>
                </c:pt>
                <c:pt idx="2447">
                  <c:v>-0.18504777749603657</c:v>
                </c:pt>
                <c:pt idx="2448">
                  <c:v>-0.18536461965693737</c:v>
                </c:pt>
                <c:pt idx="2449">
                  <c:v>-0.18551397309249656</c:v>
                </c:pt>
                <c:pt idx="2450">
                  <c:v>-0.18566200766153151</c:v>
                </c:pt>
                <c:pt idx="2451">
                  <c:v>-0.18580774289486496</c:v>
                </c:pt>
                <c:pt idx="2452">
                  <c:v>-0.18611784327268013</c:v>
                </c:pt>
                <c:pt idx="2453">
                  <c:v>-0.18625612972079988</c:v>
                </c:pt>
                <c:pt idx="2454">
                  <c:v>-0.18638916230019745</c:v>
                </c:pt>
                <c:pt idx="2455">
                  <c:v>-0.18651595180379946</c:v>
                </c:pt>
                <c:pt idx="2456">
                  <c:v>-0.18680355538221433</c:v>
                </c:pt>
                <c:pt idx="2457">
                  <c:v>-0.18691498326650116</c:v>
                </c:pt>
                <c:pt idx="2458">
                  <c:v>-0.18718543773431434</c:v>
                </c:pt>
                <c:pt idx="2459">
                  <c:v>-0.18727752253695079</c:v>
                </c:pt>
                <c:pt idx="2460">
                  <c:v>-0.18752683870093753</c:v>
                </c:pt>
                <c:pt idx="2461">
                  <c:v>-0.18759558277871552</c:v>
                </c:pt>
                <c:pt idx="2462">
                  <c:v>-0.18781975547987115</c:v>
                </c:pt>
                <c:pt idx="2463">
                  <c:v>-0.18799614929378206</c:v>
                </c:pt>
                <c:pt idx="2464">
                  <c:v>-0.18822501011992462</c:v>
                </c:pt>
                <c:pt idx="2465">
                  <c:v>-0.18840407624561878</c:v>
                </c:pt>
                <c:pt idx="2466">
                  <c:v>-0.18856608795042482</c:v>
                </c:pt>
                <c:pt idx="2467">
                  <c:v>-0.18869311669507172</c:v>
                </c:pt>
                <c:pt idx="2468">
                  <c:v>-0.18883489637787343</c:v>
                </c:pt>
                <c:pt idx="2469">
                  <c:v>-0.1891090267815439</c:v>
                </c:pt>
                <c:pt idx="2470">
                  <c:v>-0.18919278016981772</c:v>
                </c:pt>
                <c:pt idx="2471">
                  <c:v>-0.18942396704758124</c:v>
                </c:pt>
                <c:pt idx="2472">
                  <c:v>-0.18946253292839071</c:v>
                </c:pt>
                <c:pt idx="2473">
                  <c:v>-0.18964669273090135</c:v>
                </c:pt>
                <c:pt idx="2474">
                  <c:v>-0.18980585470771352</c:v>
                </c:pt>
                <c:pt idx="2475">
                  <c:v>-0.19010896949398043</c:v>
                </c:pt>
                <c:pt idx="2476">
                  <c:v>-0.19021515983060844</c:v>
                </c:pt>
                <c:pt idx="2477">
                  <c:v>-0.19029327107639954</c:v>
                </c:pt>
                <c:pt idx="2478">
                  <c:v>-0.19051255657320473</c:v>
                </c:pt>
                <c:pt idx="2479">
                  <c:v>-0.19070190646723545</c:v>
                </c:pt>
                <c:pt idx="2480">
                  <c:v>-0.19086028805610966</c:v>
                </c:pt>
                <c:pt idx="2481">
                  <c:v>-0.19098666726873628</c:v>
                </c:pt>
                <c:pt idx="2482">
                  <c:v>-0.19125070272924266</c:v>
                </c:pt>
                <c:pt idx="2483">
                  <c:v>-0.19131007249008078</c:v>
                </c:pt>
                <c:pt idx="2484">
                  <c:v>-0.1915052295867945</c:v>
                </c:pt>
                <c:pt idx="2485">
                  <c:v>-0.19166444097537463</c:v>
                </c:pt>
                <c:pt idx="2486">
                  <c:v>-0.19178666644111009</c:v>
                </c:pt>
                <c:pt idx="2487">
                  <c:v>-0.19204207334860357</c:v>
                </c:pt>
                <c:pt idx="2488">
                  <c:v>-0.19208730482080499</c:v>
                </c:pt>
                <c:pt idx="2489">
                  <c:v>-0.19226383797710753</c:v>
                </c:pt>
                <c:pt idx="2490">
                  <c:v>-0.19239941957637588</c:v>
                </c:pt>
                <c:pt idx="2491">
                  <c:v>-0.19266462565210188</c:v>
                </c:pt>
                <c:pt idx="2492">
                  <c:v>-0.19271526991274246</c:v>
                </c:pt>
                <c:pt idx="2493">
                  <c:v>-0.19289365143918258</c:v>
                </c:pt>
                <c:pt idx="2494">
                  <c:v>-0.19304429360839123</c:v>
                </c:pt>
                <c:pt idx="2495">
                  <c:v>-0.19311456779139785</c:v>
                </c:pt>
                <c:pt idx="2496">
                  <c:v>-0.19332714222926767</c:v>
                </c:pt>
                <c:pt idx="2497">
                  <c:v>-0.19349184140857187</c:v>
                </c:pt>
                <c:pt idx="2498">
                  <c:v>-0.19364208308379005</c:v>
                </c:pt>
                <c:pt idx="2499">
                  <c:v>-0.19384585708431964</c:v>
                </c:pt>
                <c:pt idx="2500">
                  <c:v>-0.19386072276370681</c:v>
                </c:pt>
                <c:pt idx="2501">
                  <c:v>-0.19408248862093294</c:v>
                </c:pt>
                <c:pt idx="2502">
                  <c:v>-0.19425142644534965</c:v>
                </c:pt>
                <c:pt idx="2503">
                  <c:v>-0.19436648168063389</c:v>
                </c:pt>
                <c:pt idx="2504">
                  <c:v>-0.19442659922379793</c:v>
                </c:pt>
                <c:pt idx="2505">
                  <c:v>-0.19469033152130671</c:v>
                </c:pt>
                <c:pt idx="2506">
                  <c:v>-0.19472415012611138</c:v>
                </c:pt>
                <c:pt idx="2507">
                  <c:v>-0.19487324655848021</c:v>
                </c:pt>
                <c:pt idx="2508">
                  <c:v>-0.19513687568731833</c:v>
                </c:pt>
                <c:pt idx="2509">
                  <c:v>-0.19516731694095674</c:v>
                </c:pt>
                <c:pt idx="2510">
                  <c:v>-0.19531038421353383</c:v>
                </c:pt>
                <c:pt idx="2511">
                  <c:v>-0.19556533168523368</c:v>
                </c:pt>
                <c:pt idx="2512">
                  <c:v>-0.1956185743089747</c:v>
                </c:pt>
                <c:pt idx="2513">
                  <c:v>-0.19571226935465805</c:v>
                </c:pt>
                <c:pt idx="2514">
                  <c:v>-0.1959499503071073</c:v>
                </c:pt>
                <c:pt idx="2515">
                  <c:v>-0.19594788800005358</c:v>
                </c:pt>
                <c:pt idx="2516">
                  <c:v>-0.19622735861037854</c:v>
                </c:pt>
                <c:pt idx="2517">
                  <c:v>-0.19626496925367379</c:v>
                </c:pt>
                <c:pt idx="2518">
                  <c:v>-0.19640819666644121</c:v>
                </c:pt>
                <c:pt idx="2519">
                  <c:v>-0.19648176703449946</c:v>
                </c:pt>
                <c:pt idx="2520">
                  <c:v>-0.19665925382170735</c:v>
                </c:pt>
                <c:pt idx="2521">
                  <c:v>-0.19676517538780727</c:v>
                </c:pt>
                <c:pt idx="2522">
                  <c:v>-0.19697331357826417</c:v>
                </c:pt>
                <c:pt idx="2523">
                  <c:v>-0.1971079790695498</c:v>
                </c:pt>
                <c:pt idx="2524">
                  <c:v>-0.19716811445514007</c:v>
                </c:pt>
                <c:pt idx="2525">
                  <c:v>-0.19732781441524957</c:v>
                </c:pt>
                <c:pt idx="2526">
                  <c:v>-0.19741107842288436</c:v>
                </c:pt>
                <c:pt idx="2527">
                  <c:v>-0.19759220986168424</c:v>
                </c:pt>
                <c:pt idx="2528">
                  <c:v>-0.19769500096007206</c:v>
                </c:pt>
                <c:pt idx="2529">
                  <c:v>-0.19771839620234799</c:v>
                </c:pt>
                <c:pt idx="2530">
                  <c:v>-0.19783701224254024</c:v>
                </c:pt>
                <c:pt idx="2531">
                  <c:v>-0.19801495130857324</c:v>
                </c:pt>
                <c:pt idx="2532">
                  <c:v>-0.19818105710170969</c:v>
                </c:pt>
                <c:pt idx="2533">
                  <c:v>-0.19822881099612541</c:v>
                </c:pt>
                <c:pt idx="2534">
                  <c:v>-0.19836840271265144</c:v>
                </c:pt>
                <c:pt idx="2535">
                  <c:v>-0.19842290085959838</c:v>
                </c:pt>
                <c:pt idx="2536">
                  <c:v>-0.19856754911168234</c:v>
                </c:pt>
                <c:pt idx="2537">
                  <c:v>-0.19862520987710514</c:v>
                </c:pt>
                <c:pt idx="2538">
                  <c:v>-0.19877133594080704</c:v>
                </c:pt>
                <c:pt idx="2539">
                  <c:v>-0.19900518978947773</c:v>
                </c:pt>
                <c:pt idx="2540">
                  <c:v>-0.19897261533752311</c:v>
                </c:pt>
                <c:pt idx="2541">
                  <c:v>-0.19920269472809096</c:v>
                </c:pt>
                <c:pt idx="2542">
                  <c:v>-0.19916425318955672</c:v>
                </c:pt>
                <c:pt idx="2543">
                  <c:v>-0.19938699649629227</c:v>
                </c:pt>
                <c:pt idx="2544">
                  <c:v>-0.1995162542925723</c:v>
                </c:pt>
                <c:pt idx="2545">
                  <c:v>-0.19955098397456561</c:v>
                </c:pt>
                <c:pt idx="2546">
                  <c:v>-0.19966747491025455</c:v>
                </c:pt>
                <c:pt idx="2547">
                  <c:v>-0.19968756298264795</c:v>
                </c:pt>
                <c:pt idx="2548">
                  <c:v>-0.19978774667326055</c:v>
                </c:pt>
                <c:pt idx="2549">
                  <c:v>-0.19996729819189984</c:v>
                </c:pt>
                <c:pt idx="2550">
                  <c:v>-0.20004774704023648</c:v>
                </c:pt>
                <c:pt idx="2551">
                  <c:v>-0.20020590520053227</c:v>
                </c:pt>
                <c:pt idx="2552">
                  <c:v>-0.20026309844639983</c:v>
                </c:pt>
                <c:pt idx="2553">
                  <c:v>-0.20039634773557721</c:v>
                </c:pt>
                <c:pt idx="2554">
                  <c:v>-0.20042677551515292</c:v>
                </c:pt>
                <c:pt idx="2555">
                  <c:v>-0.20053161164195146</c:v>
                </c:pt>
                <c:pt idx="2556">
                  <c:v>-0.20071013728501613</c:v>
                </c:pt>
                <c:pt idx="2557">
                  <c:v>-0.20078317058718895</c:v>
                </c:pt>
                <c:pt idx="2558">
                  <c:v>-0.20074968743383517</c:v>
                </c:pt>
                <c:pt idx="2559">
                  <c:v>-0.20096600481977225</c:v>
                </c:pt>
                <c:pt idx="2560">
                  <c:v>-0.2010741731940065</c:v>
                </c:pt>
                <c:pt idx="2561">
                  <c:v>-0.20107317368159827</c:v>
                </c:pt>
                <c:pt idx="2562">
                  <c:v>-0.20114096634897433</c:v>
                </c:pt>
                <c:pt idx="2563">
                  <c:v>-0.20127684319629088</c:v>
                </c:pt>
                <c:pt idx="2564">
                  <c:v>-0.20130091639114833</c:v>
                </c:pt>
                <c:pt idx="2565">
                  <c:v>-0.20139145836448072</c:v>
                </c:pt>
                <c:pt idx="2566">
                  <c:v>-0.201547766267273</c:v>
                </c:pt>
                <c:pt idx="2567">
                  <c:v>-0.20158965145418481</c:v>
                </c:pt>
                <c:pt idx="2568">
                  <c:v>-0.20169569833122855</c:v>
                </c:pt>
                <c:pt idx="2569">
                  <c:v>-0.20168551844657656</c:v>
                </c:pt>
                <c:pt idx="2570">
                  <c:v>-0.20191769679742236</c:v>
                </c:pt>
                <c:pt idx="2571">
                  <c:v>-0.20185216172049802</c:v>
                </c:pt>
                <c:pt idx="2572">
                  <c:v>-0.20202759996523156</c:v>
                </c:pt>
                <c:pt idx="2573">
                  <c:v>-0.2020834320558591</c:v>
                </c:pt>
                <c:pt idx="2574">
                  <c:v>-0.20219886498272616</c:v>
                </c:pt>
                <c:pt idx="2575">
                  <c:v>-0.20222897378806168</c:v>
                </c:pt>
                <c:pt idx="2576">
                  <c:v>-0.20224499291053516</c:v>
                </c:pt>
                <c:pt idx="2577">
                  <c:v>-0.20235442118520588</c:v>
                </c:pt>
                <c:pt idx="2578">
                  <c:v>-0.20252051992323003</c:v>
                </c:pt>
                <c:pt idx="2579">
                  <c:v>-0.20256190942393965</c:v>
                </c:pt>
                <c:pt idx="2580">
                  <c:v>-0.20265841710465229</c:v>
                </c:pt>
                <c:pt idx="2581">
                  <c:v>-0.20262846692896469</c:v>
                </c:pt>
                <c:pt idx="2582">
                  <c:v>-0.20265209269210879</c:v>
                </c:pt>
                <c:pt idx="2583">
                  <c:v>-0.20272862742263276</c:v>
                </c:pt>
                <c:pt idx="2584">
                  <c:v>-0.20285740648677825</c:v>
                </c:pt>
                <c:pt idx="2585">
                  <c:v>-0.20285646274127772</c:v>
                </c:pt>
                <c:pt idx="2586">
                  <c:v>-0.20297880336984708</c:v>
                </c:pt>
                <c:pt idx="2587">
                  <c:v>-0.20300608564104433</c:v>
                </c:pt>
                <c:pt idx="2588">
                  <c:v>-0.20310085948322945</c:v>
                </c:pt>
                <c:pt idx="2589">
                  <c:v>-0.20317165108059615</c:v>
                </c:pt>
                <c:pt idx="2590">
                  <c:v>-0.20321769187119121</c:v>
                </c:pt>
                <c:pt idx="2591">
                  <c:v>-0.20334735750439109</c:v>
                </c:pt>
                <c:pt idx="2592">
                  <c:v>-0.20332346204019638</c:v>
                </c:pt>
                <c:pt idx="2593">
                  <c:v>-0.20334534796948603</c:v>
                </c:pt>
                <c:pt idx="2594">
                  <c:v>-0.20341237726233247</c:v>
                </c:pt>
                <c:pt idx="2595">
                  <c:v>-0.20352391463783018</c:v>
                </c:pt>
                <c:pt idx="2596">
                  <c:v>-0.20349693149179851</c:v>
                </c:pt>
                <c:pt idx="2597">
                  <c:v>-0.20351299754312627</c:v>
                </c:pt>
                <c:pt idx="2598">
                  <c:v>-0.20357148641948161</c:v>
                </c:pt>
                <c:pt idx="2599">
                  <c:v>-0.20367177464777034</c:v>
                </c:pt>
                <c:pt idx="2600">
                  <c:v>-0.203813241689589</c:v>
                </c:pt>
                <c:pt idx="2601">
                  <c:v>-0.20381238359898726</c:v>
                </c:pt>
                <c:pt idx="2602">
                  <c:v>-0.20385127701016453</c:v>
                </c:pt>
                <c:pt idx="2603">
                  <c:v>-0.20392931087961533</c:v>
                </c:pt>
                <c:pt idx="2604">
                  <c:v>-0.2038626985763087</c:v>
                </c:pt>
                <c:pt idx="2605">
                  <c:v>-0.20401709549770475</c:v>
                </c:pt>
                <c:pt idx="2606">
                  <c:v>-0.20402544583798579</c:v>
                </c:pt>
                <c:pt idx="2607">
                  <c:v>-0.20407033027805976</c:v>
                </c:pt>
                <c:pt idx="2608">
                  <c:v>-0.20415115406190909</c:v>
                </c:pt>
                <c:pt idx="2609">
                  <c:v>-0.20408366315333354</c:v>
                </c:pt>
                <c:pt idx="2610">
                  <c:v>-0.20423449820695011</c:v>
                </c:pt>
                <c:pt idx="2611">
                  <c:v>-0.20423565336412799</c:v>
                </c:pt>
                <c:pt idx="2612">
                  <c:v>-0.20427021024212533</c:v>
                </c:pt>
                <c:pt idx="2613">
                  <c:v>-0.2043375913273591</c:v>
                </c:pt>
                <c:pt idx="2614">
                  <c:v>-0.2042530804341762</c:v>
                </c:pt>
                <c:pt idx="2615">
                  <c:v>-0.20434744836983795</c:v>
                </c:pt>
                <c:pt idx="2616">
                  <c:v>-0.20436229133005226</c:v>
                </c:pt>
                <c:pt idx="2617">
                  <c:v>-0.20437064601357621</c:v>
                </c:pt>
                <c:pt idx="2618">
                  <c:v>-0.20440880060095887</c:v>
                </c:pt>
                <c:pt idx="2619">
                  <c:v>-0.20447619941037928</c:v>
                </c:pt>
                <c:pt idx="2620">
                  <c:v>-0.20457229043467878</c:v>
                </c:pt>
                <c:pt idx="2621">
                  <c:v>-0.20451171951121838</c:v>
                </c:pt>
                <c:pt idx="2622">
                  <c:v>-0.20447855983626298</c:v>
                </c:pt>
                <c:pt idx="2623">
                  <c:v>-0.20465726500614648</c:v>
                </c:pt>
                <c:pt idx="2624">
                  <c:v>-0.20467740475354135</c:v>
                </c:pt>
                <c:pt idx="2625">
                  <c:v>-0.20461223794371966</c:v>
                </c:pt>
                <c:pt idx="2626">
                  <c:v>-0.20460928742182047</c:v>
                </c:pt>
                <c:pt idx="2627">
                  <c:v>-0.20470515814069623</c:v>
                </c:pt>
                <c:pt idx="2628">
                  <c:v>-0.20463979691900661</c:v>
                </c:pt>
                <c:pt idx="2629">
                  <c:v>-0.20459796180837442</c:v>
                </c:pt>
                <c:pt idx="2630">
                  <c:v>-0.2047647858936206</c:v>
                </c:pt>
                <c:pt idx="2631">
                  <c:v>-0.20476856304939159</c:v>
                </c:pt>
                <c:pt idx="2632">
                  <c:v>-0.20473859327086635</c:v>
                </c:pt>
                <c:pt idx="2633">
                  <c:v>-0.20484162325498331</c:v>
                </c:pt>
                <c:pt idx="2634">
                  <c:v>-0.20472389812686015</c:v>
                </c:pt>
                <c:pt idx="2635">
                  <c:v>-0.20477538871310499</c:v>
                </c:pt>
                <c:pt idx="2636">
                  <c:v>-0.20473515382538146</c:v>
                </c:pt>
                <c:pt idx="2637">
                  <c:v>-0.20486334778963602</c:v>
                </c:pt>
                <c:pt idx="2638">
                  <c:v>-0.20482423174038167</c:v>
                </c:pt>
                <c:pt idx="2639">
                  <c:v>-0.20480352743334501</c:v>
                </c:pt>
                <c:pt idx="2640">
                  <c:v>-0.20480076568457012</c:v>
                </c:pt>
                <c:pt idx="2641">
                  <c:v>-0.20481548172245931</c:v>
                </c:pt>
                <c:pt idx="2642">
                  <c:v>-0.2048472152209482</c:v>
                </c:pt>
                <c:pt idx="2643">
                  <c:v>-0.20489551033249739</c:v>
                </c:pt>
                <c:pt idx="2644">
                  <c:v>-0.20477299929689527</c:v>
                </c:pt>
                <c:pt idx="2645">
                  <c:v>-0.20485297906651734</c:v>
                </c:pt>
                <c:pt idx="2646">
                  <c:v>-0.20476108594804304</c:v>
                </c:pt>
                <c:pt idx="2647">
                  <c:v>-0.2048709824838312</c:v>
                </c:pt>
                <c:pt idx="2648">
                  <c:v>-0.20480795877919636</c:v>
                </c:pt>
                <c:pt idx="2649">
                  <c:v>-0.20475868164854327</c:v>
                </c:pt>
                <c:pt idx="2650">
                  <c:v>-0.20491017568164183</c:v>
                </c:pt>
                <c:pt idx="2651">
                  <c:v>-0.20488721550673347</c:v>
                </c:pt>
                <c:pt idx="2652">
                  <c:v>-0.20487674732144581</c:v>
                </c:pt>
                <c:pt idx="2653">
                  <c:v>-0.20487836257655814</c:v>
                </c:pt>
                <c:pt idx="2654">
                  <c:v>-0.20489165755796235</c:v>
                </c:pt>
                <c:pt idx="2655">
                  <c:v>-0.20472835013729904</c:v>
                </c:pt>
                <c:pt idx="2656">
                  <c:v>-0.20476372650384267</c:v>
                </c:pt>
                <c:pt idx="2657">
                  <c:v>-0.20480960101987833</c:v>
                </c:pt>
                <c:pt idx="2658">
                  <c:v>-0.20477151873608931</c:v>
                </c:pt>
                <c:pt idx="2659">
                  <c:v>-0.20474308580001291</c:v>
                </c:pt>
                <c:pt idx="2660">
                  <c:v>-0.20481808493125073</c:v>
                </c:pt>
                <c:pt idx="2661">
                  <c:v>-0.20471367830050477</c:v>
                </c:pt>
                <c:pt idx="2662">
                  <c:v>-0.20480621295163082</c:v>
                </c:pt>
                <c:pt idx="2663">
                  <c:v>-0.20471844984202645</c:v>
                </c:pt>
                <c:pt idx="2664">
                  <c:v>-0.20463843398596274</c:v>
                </c:pt>
                <c:pt idx="2665">
                  <c:v>-0.2047545534566122</c:v>
                </c:pt>
                <c:pt idx="2666">
                  <c:v>-0.20468907786914864</c:v>
                </c:pt>
                <c:pt idx="2667">
                  <c:v>-0.20463032164009667</c:v>
                </c:pt>
                <c:pt idx="2668">
                  <c:v>-0.20457795269348081</c:v>
                </c:pt>
                <c:pt idx="2669">
                  <c:v>-0.20453164423301257</c:v>
                </c:pt>
                <c:pt idx="2670">
                  <c:v>-0.20449107477002187</c:v>
                </c:pt>
                <c:pt idx="2671">
                  <c:v>-0.2044559281506434</c:v>
                </c:pt>
                <c:pt idx="2672">
                  <c:v>-0.20442589358327751</c:v>
                </c:pt>
                <c:pt idx="2673">
                  <c:v>-0.20440066566447618</c:v>
                </c:pt>
                <c:pt idx="2674">
                  <c:v>-0.20437994440605403</c:v>
                </c:pt>
                <c:pt idx="2675">
                  <c:v>-0.20436343526191342</c:v>
                </c:pt>
                <c:pt idx="2676">
                  <c:v>-0.20435084915294707</c:v>
                </c:pt>
                <c:pt idx="2677">
                  <c:v>-0.20434190249345496</c:v>
                </c:pt>
                <c:pt idx="2678">
                  <c:v>-0.20433631721680715</c:v>
                </c:pt>
                <c:pt idx="2679">
                  <c:v>-0.20433382080048382</c:v>
                </c:pt>
                <c:pt idx="2680">
                  <c:v>-0.20433414629098837</c:v>
                </c:pt>
                <c:pt idx="2681">
                  <c:v>-0.2043370323285372</c:v>
                </c:pt>
                <c:pt idx="2682">
                  <c:v>-0.20415210014344481</c:v>
                </c:pt>
                <c:pt idx="2683">
                  <c:v>-0.20415926664730707</c:v>
                </c:pt>
                <c:pt idx="2684">
                  <c:v>-0.20416824371755471</c:v>
                </c:pt>
                <c:pt idx="2685">
                  <c:v>-0.20417879261342942</c:v>
                </c:pt>
                <c:pt idx="2686">
                  <c:v>-0.20400024284961574</c:v>
                </c:pt>
                <c:pt idx="2687">
                  <c:v>-0.20401316417810172</c:v>
                </c:pt>
                <c:pt idx="2688">
                  <c:v>-0.20402697577676529</c:v>
                </c:pt>
                <c:pt idx="2689">
                  <c:v>-0.20385079172053769</c:v>
                </c:pt>
                <c:pt idx="2690">
                  <c:v>-0.20386566543890444</c:v>
                </c:pt>
                <c:pt idx="2691">
                  <c:v>-0.20388079991203986</c:v>
                </c:pt>
                <c:pt idx="2692">
                  <c:v>-0.20389599686780474</c:v>
                </c:pt>
                <c:pt idx="2693">
                  <c:v>-0.20372008763408467</c:v>
                </c:pt>
                <c:pt idx="2694">
                  <c:v>-0.2037347624672359</c:v>
                </c:pt>
                <c:pt idx="2695">
                  <c:v>-0.20374894056571818</c:v>
                </c:pt>
                <c:pt idx="2696">
                  <c:v>-0.20357124460894921</c:v>
                </c:pt>
                <c:pt idx="2697">
                  <c:v>-0.20358383632263213</c:v>
                </c:pt>
                <c:pt idx="2698">
                  <c:v>-0.20353801985245687</c:v>
                </c:pt>
                <c:pt idx="2699">
                  <c:v>-0.20341442900589499</c:v>
                </c:pt>
                <c:pt idx="2700">
                  <c:v>-0.20342347480060918</c:v>
                </c:pt>
                <c:pt idx="2701">
                  <c:v>-0.20343106608981484</c:v>
                </c:pt>
                <c:pt idx="2702">
                  <c:v>-0.20324541712371863</c:v>
                </c:pt>
                <c:pt idx="2703">
                  <c:v>-0.20324961644858489</c:v>
                </c:pt>
                <c:pt idx="2704">
                  <c:v>-0.20323278448090196</c:v>
                </c:pt>
                <c:pt idx="2705">
                  <c:v>-0.20325233859872766</c:v>
                </c:pt>
                <c:pt idx="2706">
                  <c:v>-0.20305868958510873</c:v>
                </c:pt>
                <c:pt idx="2707">
                  <c:v>-0.20305471098378053</c:v>
                </c:pt>
                <c:pt idx="2708">
                  <c:v>-0.20304843570264855</c:v>
                </c:pt>
                <c:pt idx="2709">
                  <c:v>-0.20303976787045983</c:v>
                </c:pt>
                <c:pt idx="2710">
                  <c:v>-0.2028363957843613</c:v>
                </c:pt>
                <c:pt idx="2711">
                  <c:v>-0.20282260954624054</c:v>
                </c:pt>
                <c:pt idx="2712">
                  <c:v>-0.20280618061317893</c:v>
                </c:pt>
                <c:pt idx="2713">
                  <c:v>-0.20278703792944172</c:v>
                </c:pt>
                <c:pt idx="2714">
                  <c:v>-0.20257261488783149</c:v>
                </c:pt>
                <c:pt idx="2715">
                  <c:v>-0.20254778737729723</c:v>
                </c:pt>
                <c:pt idx="2716">
                  <c:v>-0.20252007077273443</c:v>
                </c:pt>
                <c:pt idx="2717">
                  <c:v>-0.20248941906283757</c:v>
                </c:pt>
                <c:pt idx="2718">
                  <c:v>-0.20245579253110102</c:v>
                </c:pt>
                <c:pt idx="2719">
                  <c:v>-0.20241915776685881</c:v>
                </c:pt>
                <c:pt idx="2720">
                  <c:v>-0.20218657599588843</c:v>
                </c:pt>
                <c:pt idx="2721">
                  <c:v>-0.20214378265977451</c:v>
                </c:pt>
                <c:pt idx="2722">
                  <c:v>-0.20209791915235478</c:v>
                </c:pt>
                <c:pt idx="2723">
                  <c:v>-0.20204897740894651</c:v>
                </c:pt>
                <c:pt idx="2724">
                  <c:v>-0.2019969557296766</c:v>
                </c:pt>
                <c:pt idx="2725">
                  <c:v>-0.20194185878888746</c:v>
                </c:pt>
                <c:pt idx="2726">
                  <c:v>-0.20188369764518352</c:v>
                </c:pt>
                <c:pt idx="2727">
                  <c:v>-0.20182248975133565</c:v>
                </c:pt>
                <c:pt idx="2728">
                  <c:v>-0.20175825896372565</c:v>
                </c:pt>
                <c:pt idx="2729">
                  <c:v>-0.20169103555099849</c:v>
                </c:pt>
                <c:pt idx="2730">
                  <c:v>-0.2016208562027339</c:v>
                </c:pt>
                <c:pt idx="2731">
                  <c:v>-0.20154776403696495</c:v>
                </c:pt>
                <c:pt idx="2732">
                  <c:v>-0.20147180860914704</c:v>
                </c:pt>
                <c:pt idx="2733">
                  <c:v>-0.20139304591847018</c:v>
                </c:pt>
                <c:pt idx="2734">
                  <c:v>-0.20131153841592356</c:v>
                </c:pt>
                <c:pt idx="2735">
                  <c:v>-0.20122735500949229</c:v>
                </c:pt>
                <c:pt idx="2736">
                  <c:v>-0.20114057107245942</c:v>
                </c:pt>
                <c:pt idx="2737">
                  <c:v>-0.20105126844698709</c:v>
                </c:pt>
                <c:pt idx="2738">
                  <c:v>-0.20095953545178333</c:v>
                </c:pt>
                <c:pt idx="2739">
                  <c:v>-0.20086546688566617</c:v>
                </c:pt>
                <c:pt idx="2740">
                  <c:v>-0.20076916403345982</c:v>
                </c:pt>
                <c:pt idx="2741">
                  <c:v>-0.20067073466970564</c:v>
                </c:pt>
                <c:pt idx="2742">
                  <c:v>-0.20057029306246604</c:v>
                </c:pt>
                <c:pt idx="2743">
                  <c:v>-0.2004679599778029</c:v>
                </c:pt>
                <c:pt idx="2744">
                  <c:v>-0.20055829360326546</c:v>
                </c:pt>
                <c:pt idx="2745">
                  <c:v>-0.20045262491297566</c:v>
                </c:pt>
                <c:pt idx="2746">
                  <c:v>-0.20034546571412892</c:v>
                </c:pt>
                <c:pt idx="2747">
                  <c:v>-0.20023696279110004</c:v>
                </c:pt>
                <c:pt idx="2748">
                  <c:v>-0.20012726943816722</c:v>
                </c:pt>
                <c:pt idx="2749">
                  <c:v>-0.2000165454607539</c:v>
                </c:pt>
                <c:pt idx="2750">
                  <c:v>-0.19990495717669435</c:v>
                </c:pt>
                <c:pt idx="2751">
                  <c:v>-0.19979267741673162</c:v>
                </c:pt>
                <c:pt idx="2752">
                  <c:v>-0.19979682169346888</c:v>
                </c:pt>
                <c:pt idx="2753">
                  <c:v>-0.19976171725048245</c:v>
                </c:pt>
                <c:pt idx="2754">
                  <c:v>-0.19964852110743517</c:v>
                </c:pt>
                <c:pt idx="2755">
                  <c:v>-0.1995353895902261</c:v>
                </c:pt>
                <c:pt idx="2756">
                  <c:v>-0.19942252808879116</c:v>
                </c:pt>
                <c:pt idx="2757">
                  <c:v>-0.19931014850135428</c:v>
                </c:pt>
                <c:pt idx="2758">
                  <c:v>-0.19925703705585551</c:v>
                </c:pt>
                <c:pt idx="2759">
                  <c:v>-0.19916582729855026</c:v>
                </c:pt>
                <c:pt idx="2760">
                  <c:v>-0.19897811778444777</c:v>
                </c:pt>
                <c:pt idx="2761">
                  <c:v>-0.19906530253199464</c:v>
                </c:pt>
                <c:pt idx="2762">
                  <c:v>-0.19895879176025622</c:v>
                </c:pt>
                <c:pt idx="2763">
                  <c:v>-0.1988541704750395</c:v>
                </c:pt>
                <c:pt idx="2764">
                  <c:v>-0.19875169605312987</c:v>
                </c:pt>
                <c:pt idx="2765">
                  <c:v>-0.19861251273106567</c:v>
                </c:pt>
                <c:pt idx="2766">
                  <c:v>-0.19855424970750554</c:v>
                </c:pt>
                <c:pt idx="2767">
                  <c:v>-0.19845982492256278</c:v>
                </c:pt>
                <c:pt idx="2768">
                  <c:v>-0.19836864126683315</c:v>
                </c:pt>
                <c:pt idx="2769">
                  <c:v>-0.19828098846818637</c:v>
                </c:pt>
                <c:pt idx="2770">
                  <c:v>-0.19819716270645724</c:v>
                </c:pt>
                <c:pt idx="2771">
                  <c:v>-0.19803910525187865</c:v>
                </c:pt>
                <c:pt idx="2772">
                  <c:v>-0.19804220923074156</c:v>
                </c:pt>
                <c:pt idx="2773">
                  <c:v>-0.19777570371696368</c:v>
                </c:pt>
                <c:pt idx="2774">
                  <c:v>-0.19771022772827723</c:v>
                </c:pt>
                <c:pt idx="2775">
                  <c:v>-0.19765015654723042</c:v>
                </c:pt>
                <c:pt idx="2776">
                  <c:v>-0.19759582490706742</c:v>
                </c:pt>
                <c:pt idx="2777">
                  <c:v>-0.19754757393576425</c:v>
                </c:pt>
                <c:pt idx="2778">
                  <c:v>-0.19730950747557235</c:v>
                </c:pt>
                <c:pt idx="2779">
                  <c:v>-0.19727441954431865</c:v>
                </c:pt>
                <c:pt idx="2780">
                  <c:v>-0.19724647429292239</c:v>
                </c:pt>
                <c:pt idx="2781">
                  <c:v>-0.19702965404916323</c:v>
                </c:pt>
                <c:pt idx="2782">
                  <c:v>-0.19701705416519444</c:v>
                </c:pt>
                <c:pt idx="2783">
                  <c:v>-0.19681623988128011</c:v>
                </c:pt>
                <c:pt idx="2784">
                  <c:v>-0.19682050390547676</c:v>
                </c:pt>
                <c:pt idx="2785">
                  <c:v>-0.19663724079649852</c:v>
                </c:pt>
                <c:pt idx="2786">
                  <c:v>-0.19646332610248254</c:v>
                </c:pt>
                <c:pt idx="2787">
                  <c:v>-0.19649582149898429</c:v>
                </c:pt>
                <c:pt idx="2788">
                  <c:v>-0.19634187063200403</c:v>
                </c:pt>
                <c:pt idx="2789">
                  <c:v>-0.19619850326436725</c:v>
                </c:pt>
                <c:pt idx="2790">
                  <c:v>-0.1960661437120092</c:v>
                </c:pt>
                <c:pt idx="2791">
                  <c:v>-0.19594522252037264</c:v>
                </c:pt>
                <c:pt idx="2792">
                  <c:v>-0.19583617645067875</c:v>
                </c:pt>
                <c:pt idx="2793">
                  <c:v>-0.1957394484639379</c:v>
                </c:pt>
                <c:pt idx="2794">
                  <c:v>-0.19565548770736829</c:v>
                </c:pt>
                <c:pt idx="2795">
                  <c:v>-0.19558474949795523</c:v>
                </c:pt>
                <c:pt idx="2796">
                  <c:v>-0.19552769530709083</c:v>
                </c:pt>
                <c:pt idx="2797">
                  <c:v>-0.19548479274499381</c:v>
                </c:pt>
                <c:pt idx="2798">
                  <c:v>-0.19525939331167466</c:v>
                </c:pt>
                <c:pt idx="2799">
                  <c:v>-0.19524618099358318</c:v>
                </c:pt>
                <c:pt idx="2800">
                  <c:v>-0.19505135761987658</c:v>
                </c:pt>
                <c:pt idx="2801">
                  <c:v>-0.19506978059587815</c:v>
                </c:pt>
                <c:pt idx="2802">
                  <c:v>-0.19490750397596102</c:v>
                </c:pt>
                <c:pt idx="2803">
                  <c:v>-0.19476223538522452</c:v>
                </c:pt>
                <c:pt idx="2804">
                  <c:v>-0.19463448594350574</c:v>
                </c:pt>
                <c:pt idx="2805">
                  <c:v>-0.1945247727670226</c:v>
                </c:pt>
                <c:pt idx="2806">
                  <c:v>-0.19443361894974207</c:v>
                </c:pt>
                <c:pt idx="2807">
                  <c:v>-0.19436155354480308</c:v>
                </c:pt>
                <c:pt idx="2808">
                  <c:v>-0.19430911154421171</c:v>
                </c:pt>
                <c:pt idx="2809">
                  <c:v>-0.19407928682273948</c:v>
                </c:pt>
                <c:pt idx="2810">
                  <c:v>-0.19406768366993477</c:v>
                </c:pt>
                <c:pt idx="2811">
                  <c:v>-0.19387972477425325</c:v>
                </c:pt>
                <c:pt idx="2812">
                  <c:v>-0.19371351672294457</c:v>
                </c:pt>
                <c:pt idx="2813">
                  <c:v>-0.1937673163200043</c:v>
                </c:pt>
                <c:pt idx="2814">
                  <c:v>-0.19364634718962009</c:v>
                </c:pt>
                <c:pt idx="2815">
                  <c:v>-0.19354884214693915</c:v>
                </c:pt>
                <c:pt idx="2816">
                  <c:v>-0.19327758773878972</c:v>
                </c:pt>
                <c:pt idx="2817">
                  <c:v>-0.19322873063596077</c:v>
                </c:pt>
                <c:pt idx="2818">
                  <c:v>-0.19320510346055106</c:v>
                </c:pt>
                <c:pt idx="2819">
                  <c:v>-0.19300940810854803</c:v>
                </c:pt>
                <c:pt idx="2820">
                  <c:v>-0.19284008167142322</c:v>
                </c:pt>
                <c:pt idx="2821">
                  <c:v>-0.19289570070048964</c:v>
                </c:pt>
                <c:pt idx="2822">
                  <c:v>-0.19278098713628936</c:v>
                </c:pt>
                <c:pt idx="2823">
                  <c:v>-0.19269449580914616</c:v>
                </c:pt>
                <c:pt idx="2824">
                  <c:v>-0.19243879457852014</c:v>
                </c:pt>
                <c:pt idx="2825">
                  <c:v>-0.19241060887011954</c:v>
                </c:pt>
                <c:pt idx="2826">
                  <c:v>-0.19221442539641936</c:v>
                </c:pt>
                <c:pt idx="2827">
                  <c:v>-0.19224710728071387</c:v>
                </c:pt>
                <c:pt idx="2828">
                  <c:v>-0.19211302686226872</c:v>
                </c:pt>
                <c:pt idx="2829">
                  <c:v>-0.19201096596179928</c:v>
                </c:pt>
                <c:pt idx="2830">
                  <c:v>-0.19194158760465907</c:v>
                </c:pt>
                <c:pt idx="2831">
                  <c:v>-0.19170728408715107</c:v>
                </c:pt>
                <c:pt idx="2832">
                  <c:v>-0.19170525206438205</c:v>
                </c:pt>
                <c:pt idx="2833">
                  <c:v>-0.19153958963424039</c:v>
                </c:pt>
                <c:pt idx="2834">
                  <c:v>-0.19140925837164982</c:v>
                </c:pt>
                <c:pt idx="2835">
                  <c:v>-0.19129510981794787</c:v>
                </c:pt>
                <c:pt idx="2836">
                  <c:v>-0.19125735757153967</c:v>
                </c:pt>
                <c:pt idx="2837">
                  <c:v>-0.19107842689522964</c:v>
                </c:pt>
                <c:pt idx="2838">
                  <c:v>-0.19105666310873728</c:v>
                </c:pt>
                <c:pt idx="2839">
                  <c:v>-0.190914923733876</c:v>
                </c:pt>
                <c:pt idx="2840">
                  <c:v>-0.19075312600154687</c:v>
                </c:pt>
                <c:pt idx="2841">
                  <c:v>-0.19055211318722459</c:v>
                </c:pt>
                <c:pt idx="2842">
                  <c:v>-0.19053102292632476</c:v>
                </c:pt>
                <c:pt idx="2843">
                  <c:v>-0.19035300874132521</c:v>
                </c:pt>
                <c:pt idx="2844">
                  <c:v>-0.19041600045831381</c:v>
                </c:pt>
                <c:pt idx="2845">
                  <c:v>-0.19012483879519657</c:v>
                </c:pt>
                <c:pt idx="2846">
                  <c:v>-0.19007617608353244</c:v>
                </c:pt>
                <c:pt idx="2847">
                  <c:v>-0.19007213186034555</c:v>
                </c:pt>
                <c:pt idx="2848">
                  <c:v>-0.18991473072057394</c:v>
                </c:pt>
                <c:pt idx="2849">
                  <c:v>-0.18980342233142572</c:v>
                </c:pt>
                <c:pt idx="2850">
                  <c:v>-0.18973897625346373</c:v>
                </c:pt>
                <c:pt idx="2851">
                  <c:v>-0.18952336079090054</c:v>
                </c:pt>
                <c:pt idx="2852">
                  <c:v>-0.18955494399305167</c:v>
                </c:pt>
                <c:pt idx="2853">
                  <c:v>-0.1894368748978057</c:v>
                </c:pt>
                <c:pt idx="2854">
                  <c:v>-0.1891698739567714</c:v>
                </c:pt>
                <c:pt idx="2855">
                  <c:v>-0.18915246349397447</c:v>
                </c:pt>
                <c:pt idx="2856">
                  <c:v>-0.18898767012715509</c:v>
                </c:pt>
                <c:pt idx="2857">
                  <c:v>-0.1888751736021832</c:v>
                </c:pt>
                <c:pt idx="2858">
                  <c:v>-0.1888157830408782</c:v>
                </c:pt>
                <c:pt idx="2859">
                  <c:v>-0.1888103121507673</c:v>
                </c:pt>
                <c:pt idx="2860">
                  <c:v>-0.18866057342201586</c:v>
                </c:pt>
                <c:pt idx="2861">
                  <c:v>-0.18856635388572685</c:v>
                </c:pt>
                <c:pt idx="2862">
                  <c:v>-0.18832943463753582</c:v>
                </c:pt>
                <c:pt idx="2863">
                  <c:v>-0.18834872209627632</c:v>
                </c:pt>
                <c:pt idx="2864">
                  <c:v>-0.18822693956097813</c:v>
                </c:pt>
                <c:pt idx="2865">
                  <c:v>-0.18816397628148054</c:v>
                </c:pt>
                <c:pt idx="2866">
                  <c:v>-0.18796155263381584</c:v>
                </c:pt>
                <c:pt idx="2867">
                  <c:v>-0.18781960751137972</c:v>
                </c:pt>
                <c:pt idx="2868">
                  <c:v>-0.18773899693209933</c:v>
                </c:pt>
                <c:pt idx="2869">
                  <c:v>-0.18772058117250498</c:v>
                </c:pt>
                <c:pt idx="2870">
                  <c:v>-0.18756602369538858</c:v>
                </c:pt>
                <c:pt idx="2871">
                  <c:v>-0.18747535815992195</c:v>
                </c:pt>
                <c:pt idx="2872">
                  <c:v>-0.18744945822204956</c:v>
                </c:pt>
                <c:pt idx="2873">
                  <c:v>-0.18728994729152049</c:v>
                </c:pt>
                <c:pt idx="2874">
                  <c:v>-0.1871969271102622</c:v>
                </c:pt>
                <c:pt idx="2875">
                  <c:v>-0.18707164008578711</c:v>
                </c:pt>
                <c:pt idx="2876">
                  <c:v>-0.18701460453205127</c:v>
                </c:pt>
                <c:pt idx="2877">
                  <c:v>-0.18692705464871706</c:v>
                </c:pt>
                <c:pt idx="2878">
                  <c:v>-0.18671019614333489</c:v>
                </c:pt>
                <c:pt idx="2879">
                  <c:v>-0.18676359253840494</c:v>
                </c:pt>
                <c:pt idx="2880">
                  <c:v>-0.18649008976285958</c:v>
                </c:pt>
                <c:pt idx="2881">
                  <c:v>-0.18648866178079671</c:v>
                </c:pt>
                <c:pt idx="2882">
                  <c:v>-0.18636146980539739</c:v>
                </c:pt>
                <c:pt idx="2883">
                  <c:v>-0.18628886226260563</c:v>
                </c:pt>
                <c:pt idx="2884">
                  <c:v>-0.1861321575875412</c:v>
                </c:pt>
                <c:pt idx="2885">
                  <c:v>-0.18603186000888089</c:v>
                </c:pt>
                <c:pt idx="2886">
                  <c:v>-0.18600884315391619</c:v>
                </c:pt>
                <c:pt idx="2887">
                  <c:v>-0.18586456984748767</c:v>
                </c:pt>
                <c:pt idx="2888">
                  <c:v>-0.18579942479002687</c:v>
                </c:pt>
                <c:pt idx="2889">
                  <c:v>-0.18561485139687517</c:v>
                </c:pt>
                <c:pt idx="2890">
                  <c:v>-0.18571078395557078</c:v>
                </c:pt>
                <c:pt idx="2891">
                  <c:v>-0.18552953861307869</c:v>
                </c:pt>
                <c:pt idx="2892">
                  <c:v>-0.185351355377293</c:v>
                </c:pt>
                <c:pt idx="2893">
                  <c:v>-0.18529690915956881</c:v>
                </c:pt>
                <c:pt idx="2894">
                  <c:v>-0.18532725700146013</c:v>
                </c:pt>
                <c:pt idx="2895">
                  <c:v>-0.18524378805338215</c:v>
                </c:pt>
                <c:pt idx="2896">
                  <c:v>-0.1850474355653314</c:v>
                </c:pt>
                <c:pt idx="2897">
                  <c:v>-0.1849387376353526</c:v>
                </c:pt>
                <c:pt idx="2898">
                  <c:v>-0.18491867119960026</c:v>
                </c:pt>
                <c:pt idx="2899">
                  <c:v>-0.18478859342673645</c:v>
                </c:pt>
                <c:pt idx="2900">
                  <c:v>-0.18474908852966432</c:v>
                </c:pt>
                <c:pt idx="2901">
                  <c:v>-0.18460149875953447</c:v>
                </c:pt>
                <c:pt idx="2902">
                  <c:v>-0.18454643800023471</c:v>
                </c:pt>
                <c:pt idx="2903">
                  <c:v>-0.18438523427960427</c:v>
                </c:pt>
                <c:pt idx="2904">
                  <c:v>-0.18431853013453353</c:v>
                </c:pt>
                <c:pt idx="2905">
                  <c:v>-0.18434732621580163</c:v>
                </c:pt>
                <c:pt idx="2906">
                  <c:v>-0.18427293017721344</c:v>
                </c:pt>
                <c:pt idx="2907">
                  <c:v>-0.18409631978512583</c:v>
                </c:pt>
                <c:pt idx="2908">
                  <c:v>-0.18401819188798996</c:v>
                </c:pt>
                <c:pt idx="2909">
                  <c:v>-0.18403956003009231</c:v>
                </c:pt>
                <c:pt idx="2910">
                  <c:v>-0.18376197424303653</c:v>
                </c:pt>
                <c:pt idx="2911">
                  <c:v>-0.18378562679069615</c:v>
                </c:pt>
                <c:pt idx="2912">
                  <c:v>-0.18371206542836366</c:v>
                </c:pt>
                <c:pt idx="2913">
                  <c:v>-0.18354229013149759</c:v>
                </c:pt>
                <c:pt idx="2914">
                  <c:v>-0.18347707195904905</c:v>
                </c:pt>
                <c:pt idx="2915">
                  <c:v>-0.1835174426409196</c:v>
                </c:pt>
                <c:pt idx="2916">
                  <c:v>-0.18346465336310383</c:v>
                </c:pt>
                <c:pt idx="2917">
                  <c:v>-0.18331971802299135</c:v>
                </c:pt>
                <c:pt idx="2918">
                  <c:v>-0.18322351300017597</c:v>
                </c:pt>
                <c:pt idx="2919">
                  <c:v>-0.1831570942322937</c:v>
                </c:pt>
                <c:pt idx="2920">
                  <c:v>-0.18314148015802142</c:v>
                </c:pt>
                <c:pt idx="2921">
                  <c:v>-0.18303783905336471</c:v>
                </c:pt>
                <c:pt idx="2922">
                  <c:v>-0.18284720148847947</c:v>
                </c:pt>
                <c:pt idx="2923">
                  <c:v>-0.18285036789755202</c:v>
                </c:pt>
                <c:pt idx="2924">
                  <c:v>-0.18280859514903369</c:v>
                </c:pt>
                <c:pt idx="2925">
                  <c:v>-0.18276289613113914</c:v>
                </c:pt>
                <c:pt idx="2926">
                  <c:v>-0.18263438046684174</c:v>
                </c:pt>
                <c:pt idx="2927">
                  <c:v>-0.18262395227970224</c:v>
                </c:pt>
                <c:pt idx="2928">
                  <c:v>-0.18253281444180586</c:v>
                </c:pt>
                <c:pt idx="2929">
                  <c:v>-0.18236201887690867</c:v>
                </c:pt>
                <c:pt idx="2930">
                  <c:v>-0.18235247050107364</c:v>
                </c:pt>
                <c:pt idx="2931">
                  <c:v>-0.18238531836665411</c:v>
                </c:pt>
                <c:pt idx="2932">
                  <c:v>-0.18222176971537457</c:v>
                </c:pt>
                <c:pt idx="2933">
                  <c:v>-0.1821027471679928</c:v>
                </c:pt>
                <c:pt idx="2934">
                  <c:v>-0.18214926298039172</c:v>
                </c:pt>
                <c:pt idx="2935">
                  <c:v>-0.18212252293603998</c:v>
                </c:pt>
                <c:pt idx="2936">
                  <c:v>-0.18202359814345873</c:v>
                </c:pt>
                <c:pt idx="2937">
                  <c:v>-0.18189354428203688</c:v>
                </c:pt>
                <c:pt idx="2938">
                  <c:v>-0.1818333972036274</c:v>
                </c:pt>
                <c:pt idx="2939">
                  <c:v>-0.18170430247411387</c:v>
                </c:pt>
                <c:pt idx="2940">
                  <c:v>-0.18172725532377831</c:v>
                </c:pt>
                <c:pt idx="2941">
                  <c:v>-0.18168343454500566</c:v>
                </c:pt>
                <c:pt idx="2942">
                  <c:v>-0.18157392621118026</c:v>
                </c:pt>
                <c:pt idx="2943">
                  <c:v>-0.18159975180909074</c:v>
                </c:pt>
                <c:pt idx="2944">
                  <c:v>-0.18156207638823055</c:v>
                </c:pt>
                <c:pt idx="2945">
                  <c:v>-0.18146199290755291</c:v>
                </c:pt>
                <c:pt idx="2946">
                  <c:v>-0.18130059665644371</c:v>
                </c:pt>
                <c:pt idx="2947">
                  <c:v>-0.18127893147490629</c:v>
                </c:pt>
                <c:pt idx="2948">
                  <c:v>-0.18119815695880925</c:v>
                </c:pt>
                <c:pt idx="2949">
                  <c:v>-0.18125932696561717</c:v>
                </c:pt>
                <c:pt idx="2950">
                  <c:v>-0.18106364364879771</c:v>
                </c:pt>
                <c:pt idx="2951">
                  <c:v>-0.18101211990234745</c:v>
                </c:pt>
                <c:pt idx="2952">
                  <c:v>-0.18110587140369971</c:v>
                </c:pt>
                <c:pt idx="2953">
                  <c:v>-0.18094608965603323</c:v>
                </c:pt>
                <c:pt idx="2954">
                  <c:v>-0.18093380908095194</c:v>
                </c:pt>
                <c:pt idx="2955">
                  <c:v>-0.18087018256574272</c:v>
                </c:pt>
                <c:pt idx="2956">
                  <c:v>-0.18095629473721153</c:v>
                </c:pt>
                <c:pt idx="2957">
                  <c:v>-0.18079332540261855</c:v>
                </c:pt>
                <c:pt idx="2958">
                  <c:v>-0.18078233424728243</c:v>
                </c:pt>
                <c:pt idx="2959">
                  <c:v>-0.18072447181490781</c:v>
                </c:pt>
                <c:pt idx="2960">
                  <c:v>-0.18062085991718632</c:v>
                </c:pt>
                <c:pt idx="2961">
                  <c:v>-0.18067260100058791</c:v>
                </c:pt>
                <c:pt idx="2962">
                  <c:v>-0.18068084436984605</c:v>
                </c:pt>
                <c:pt idx="2963">
                  <c:v>-0.18064671639112337</c:v>
                </c:pt>
                <c:pt idx="2964">
                  <c:v>-0.18057134495071378</c:v>
                </c:pt>
                <c:pt idx="2965">
                  <c:v>-0.18045585940738715</c:v>
                </c:pt>
                <c:pt idx="2966">
                  <c:v>-0.18050137677703906</c:v>
                </c:pt>
                <c:pt idx="2967">
                  <c:v>-0.18050904542616641</c:v>
                </c:pt>
                <c:pt idx="2968">
                  <c:v>-0.18047999864083902</c:v>
                </c:pt>
                <c:pt idx="2969">
                  <c:v>-0.18035537411280422</c:v>
                </c:pt>
                <c:pt idx="2970">
                  <c:v>-0.18031629837035287</c:v>
                </c:pt>
                <c:pt idx="2971">
                  <c:v>-0.18038390936506002</c:v>
                </c:pt>
                <c:pt idx="2972">
                  <c:v>-0.18021935991508758</c:v>
                </c:pt>
                <c:pt idx="2973">
                  <c:v>-0.18022377327485906</c:v>
                </c:pt>
                <c:pt idx="2974">
                  <c:v>-0.18019829810269297</c:v>
                </c:pt>
                <c:pt idx="2975">
                  <c:v>-0.1801440756831616</c:v>
                </c:pt>
                <c:pt idx="2976">
                  <c:v>-0.18006224830086362</c:v>
                </c:pt>
                <c:pt idx="2977">
                  <c:v>-0.18015395511119045</c:v>
                </c:pt>
                <c:pt idx="2978">
                  <c:v>-0.1800203489686035</c:v>
                </c:pt>
                <c:pt idx="2979">
                  <c:v>-0.1800625671615505</c:v>
                </c:pt>
                <c:pt idx="2980">
                  <c:v>-0.18008175948638003</c:v>
                </c:pt>
                <c:pt idx="2981">
                  <c:v>-0.18007907244853513</c:v>
                </c:pt>
                <c:pt idx="2982">
                  <c:v>-0.18005565330385412</c:v>
                </c:pt>
                <c:pt idx="2983">
                  <c:v>-0.18001265001742361</c:v>
                </c:pt>
                <c:pt idx="2984">
                  <c:v>-0.17995121122089605</c:v>
                </c:pt>
                <c:pt idx="2985">
                  <c:v>-0.1799524857501788</c:v>
                </c:pt>
                <c:pt idx="2986">
                  <c:v>-0.17997762386677268</c:v>
                </c:pt>
                <c:pt idx="2987">
                  <c:v>-0.17992777635760421</c:v>
                </c:pt>
                <c:pt idx="2988">
                  <c:v>-0.17994409356401384</c:v>
                </c:pt>
                <c:pt idx="2989">
                  <c:v>-0.17980772738551024</c:v>
                </c:pt>
                <c:pt idx="2990">
                  <c:v>-0.17985982884884891</c:v>
                </c:pt>
                <c:pt idx="2991">
                  <c:v>-0.1799015505503696</c:v>
                </c:pt>
                <c:pt idx="2992">
                  <c:v>-0.17987404496502993</c:v>
                </c:pt>
                <c:pt idx="2993">
                  <c:v>-0.17995846471841548</c:v>
                </c:pt>
                <c:pt idx="2994">
                  <c:v>-0.17977596299118556</c:v>
                </c:pt>
                <c:pt idx="2995">
                  <c:v>-0.17978769286940799</c:v>
                </c:pt>
                <c:pt idx="2996">
                  <c:v>-0.17979480786956972</c:v>
                </c:pt>
                <c:pt idx="2997">
                  <c:v>-0.17983846157788821</c:v>
                </c:pt>
                <c:pt idx="2998">
                  <c:v>-0.17983980769637453</c:v>
                </c:pt>
                <c:pt idx="2999">
                  <c:v>-0.17983999999999867</c:v>
                </c:pt>
                <c:pt idx="3000">
                  <c:v>-0.17983999999999867</c:v>
                </c:pt>
                <c:pt idx="3001">
                  <c:v>-0.17983999999999867</c:v>
                </c:pt>
                <c:pt idx="3002">
                  <c:v>-0.17983999999999867</c:v>
                </c:pt>
                <c:pt idx="3003">
                  <c:v>-0.17983999999999867</c:v>
                </c:pt>
                <c:pt idx="3004">
                  <c:v>-0.17983999999999867</c:v>
                </c:pt>
                <c:pt idx="3005">
                  <c:v>-0.17983999999999867</c:v>
                </c:pt>
                <c:pt idx="3006">
                  <c:v>-0.17983999999999867</c:v>
                </c:pt>
                <c:pt idx="3007">
                  <c:v>-0.17983999999999867</c:v>
                </c:pt>
                <c:pt idx="3008">
                  <c:v>-0.17983999999999867</c:v>
                </c:pt>
                <c:pt idx="3009">
                  <c:v>-0.17983999999999867</c:v>
                </c:pt>
                <c:pt idx="3010">
                  <c:v>-0.17983999999999867</c:v>
                </c:pt>
                <c:pt idx="3011">
                  <c:v>-0.17983999999999867</c:v>
                </c:pt>
                <c:pt idx="3012">
                  <c:v>-0.17983999999999867</c:v>
                </c:pt>
                <c:pt idx="3013">
                  <c:v>-0.17983999999999867</c:v>
                </c:pt>
                <c:pt idx="3014">
                  <c:v>-0.17983999999999867</c:v>
                </c:pt>
                <c:pt idx="3015">
                  <c:v>-0.17983999999999867</c:v>
                </c:pt>
                <c:pt idx="3016">
                  <c:v>-0.17983999999999867</c:v>
                </c:pt>
                <c:pt idx="3017">
                  <c:v>-0.17983999999999867</c:v>
                </c:pt>
                <c:pt idx="3018">
                  <c:v>-0.17983999999999867</c:v>
                </c:pt>
                <c:pt idx="3019">
                  <c:v>-0.17983999999999867</c:v>
                </c:pt>
                <c:pt idx="3020">
                  <c:v>-0.17983999999999867</c:v>
                </c:pt>
                <c:pt idx="3021">
                  <c:v>-0.17983999999999867</c:v>
                </c:pt>
                <c:pt idx="3022">
                  <c:v>-0.17983999999999867</c:v>
                </c:pt>
                <c:pt idx="3023">
                  <c:v>-0.17983999999999867</c:v>
                </c:pt>
                <c:pt idx="3024">
                  <c:v>-0.17983999999999867</c:v>
                </c:pt>
                <c:pt idx="3025">
                  <c:v>-0.17983999999999867</c:v>
                </c:pt>
                <c:pt idx="3026">
                  <c:v>-0.17983999999999867</c:v>
                </c:pt>
                <c:pt idx="3027">
                  <c:v>-0.17983999999999867</c:v>
                </c:pt>
                <c:pt idx="3028">
                  <c:v>-0.17983999999999867</c:v>
                </c:pt>
                <c:pt idx="3029">
                  <c:v>-0.17983999999999867</c:v>
                </c:pt>
                <c:pt idx="3030">
                  <c:v>-0.17983999999999867</c:v>
                </c:pt>
                <c:pt idx="3031">
                  <c:v>-0.17983999999999867</c:v>
                </c:pt>
                <c:pt idx="3032">
                  <c:v>-0.17983999999999867</c:v>
                </c:pt>
                <c:pt idx="3033">
                  <c:v>-0.17983999999999867</c:v>
                </c:pt>
                <c:pt idx="3034">
                  <c:v>-0.17983999999999867</c:v>
                </c:pt>
                <c:pt idx="3035">
                  <c:v>-0.17983999999999867</c:v>
                </c:pt>
                <c:pt idx="3036">
                  <c:v>-0.17983999999999867</c:v>
                </c:pt>
                <c:pt idx="3037">
                  <c:v>-0.17983999999999867</c:v>
                </c:pt>
                <c:pt idx="3038">
                  <c:v>-0.17983999999999867</c:v>
                </c:pt>
                <c:pt idx="3039">
                  <c:v>-0.17983999999999867</c:v>
                </c:pt>
                <c:pt idx="3040">
                  <c:v>-0.17983999999999867</c:v>
                </c:pt>
                <c:pt idx="3041">
                  <c:v>-0.17983999999999867</c:v>
                </c:pt>
                <c:pt idx="3042">
                  <c:v>-0.17983999999999867</c:v>
                </c:pt>
                <c:pt idx="3043">
                  <c:v>-0.17983999999999867</c:v>
                </c:pt>
                <c:pt idx="3044">
                  <c:v>-0.17983999999999867</c:v>
                </c:pt>
                <c:pt idx="3045">
                  <c:v>-0.17983999999999867</c:v>
                </c:pt>
                <c:pt idx="3046">
                  <c:v>-0.17983999999999867</c:v>
                </c:pt>
                <c:pt idx="3047">
                  <c:v>-0.17983999999999867</c:v>
                </c:pt>
                <c:pt idx="3048">
                  <c:v>-0.17983999999999867</c:v>
                </c:pt>
                <c:pt idx="3049">
                  <c:v>-0.17983999999999867</c:v>
                </c:pt>
                <c:pt idx="3050">
                  <c:v>-0.17983999999999867</c:v>
                </c:pt>
                <c:pt idx="3051">
                  <c:v>-0.17983999999999867</c:v>
                </c:pt>
                <c:pt idx="3052">
                  <c:v>-0.17983999999999867</c:v>
                </c:pt>
                <c:pt idx="3053">
                  <c:v>-0.17983999999999867</c:v>
                </c:pt>
                <c:pt idx="3054">
                  <c:v>-0.17983999999999867</c:v>
                </c:pt>
                <c:pt idx="3055">
                  <c:v>-0.17983999999999867</c:v>
                </c:pt>
                <c:pt idx="3056">
                  <c:v>-0.17983999999999867</c:v>
                </c:pt>
                <c:pt idx="3057">
                  <c:v>-0.17983999999999867</c:v>
                </c:pt>
                <c:pt idx="3058">
                  <c:v>-0.17983999999999867</c:v>
                </c:pt>
                <c:pt idx="3059">
                  <c:v>-0.17983999999999867</c:v>
                </c:pt>
                <c:pt idx="3060">
                  <c:v>-0.17983999999999867</c:v>
                </c:pt>
                <c:pt idx="3061">
                  <c:v>-0.17983999999999867</c:v>
                </c:pt>
                <c:pt idx="3062">
                  <c:v>-0.17983999999999867</c:v>
                </c:pt>
                <c:pt idx="3063">
                  <c:v>-0.17983999999999867</c:v>
                </c:pt>
                <c:pt idx="3064">
                  <c:v>-0.17983999999999867</c:v>
                </c:pt>
                <c:pt idx="3065">
                  <c:v>-0.17983999999999867</c:v>
                </c:pt>
                <c:pt idx="3066">
                  <c:v>-0.17983999999999867</c:v>
                </c:pt>
                <c:pt idx="3067">
                  <c:v>-0.17983999999999867</c:v>
                </c:pt>
                <c:pt idx="3068">
                  <c:v>-0.17983999999999867</c:v>
                </c:pt>
                <c:pt idx="3069">
                  <c:v>-0.17983999999999867</c:v>
                </c:pt>
                <c:pt idx="3070">
                  <c:v>-0.17983999999999867</c:v>
                </c:pt>
                <c:pt idx="3071">
                  <c:v>-0.17983999999999867</c:v>
                </c:pt>
                <c:pt idx="3072">
                  <c:v>-0.17983999999999867</c:v>
                </c:pt>
                <c:pt idx="3073">
                  <c:v>-0.17983999999999867</c:v>
                </c:pt>
                <c:pt idx="3074">
                  <c:v>-0.17983999999999867</c:v>
                </c:pt>
                <c:pt idx="3075">
                  <c:v>-0.17983999999999867</c:v>
                </c:pt>
                <c:pt idx="3076">
                  <c:v>-0.17983999999999867</c:v>
                </c:pt>
                <c:pt idx="3077">
                  <c:v>-0.17983999999999867</c:v>
                </c:pt>
                <c:pt idx="3078">
                  <c:v>-0.17983999999999867</c:v>
                </c:pt>
                <c:pt idx="3079">
                  <c:v>-0.17983999999999867</c:v>
                </c:pt>
                <c:pt idx="3080">
                  <c:v>-0.17983999999999867</c:v>
                </c:pt>
                <c:pt idx="3081">
                  <c:v>-0.17983999999999867</c:v>
                </c:pt>
                <c:pt idx="3082">
                  <c:v>-0.17983999999999867</c:v>
                </c:pt>
                <c:pt idx="3083">
                  <c:v>-0.17983999999999867</c:v>
                </c:pt>
                <c:pt idx="3084">
                  <c:v>-0.17983999999999867</c:v>
                </c:pt>
                <c:pt idx="3085">
                  <c:v>-0.17983999999999867</c:v>
                </c:pt>
                <c:pt idx="3086">
                  <c:v>-0.17983999999999867</c:v>
                </c:pt>
                <c:pt idx="3087">
                  <c:v>-0.17983999999999867</c:v>
                </c:pt>
                <c:pt idx="3088">
                  <c:v>-0.17983999999999867</c:v>
                </c:pt>
                <c:pt idx="3089">
                  <c:v>-0.17983999999999867</c:v>
                </c:pt>
                <c:pt idx="3090">
                  <c:v>-0.17983999999999867</c:v>
                </c:pt>
                <c:pt idx="3091">
                  <c:v>-0.17983999999999867</c:v>
                </c:pt>
                <c:pt idx="3092">
                  <c:v>-0.17983999999999867</c:v>
                </c:pt>
                <c:pt idx="3093">
                  <c:v>-0.17983999999999867</c:v>
                </c:pt>
                <c:pt idx="3094">
                  <c:v>-0.17983999999999867</c:v>
                </c:pt>
                <c:pt idx="3095">
                  <c:v>-0.17983999999999867</c:v>
                </c:pt>
                <c:pt idx="3096">
                  <c:v>-0.17983999999999867</c:v>
                </c:pt>
                <c:pt idx="3097">
                  <c:v>-0.17983999999999867</c:v>
                </c:pt>
                <c:pt idx="3098">
                  <c:v>-0.17983999999999867</c:v>
                </c:pt>
                <c:pt idx="3099">
                  <c:v>-0.17983999999999867</c:v>
                </c:pt>
                <c:pt idx="3100">
                  <c:v>-0.17983999999999867</c:v>
                </c:pt>
                <c:pt idx="3101">
                  <c:v>-0.17983999999999867</c:v>
                </c:pt>
                <c:pt idx="3102">
                  <c:v>-0.17983999999999867</c:v>
                </c:pt>
                <c:pt idx="3103">
                  <c:v>-0.17983999999999867</c:v>
                </c:pt>
                <c:pt idx="3104">
                  <c:v>-0.17983999999999867</c:v>
                </c:pt>
                <c:pt idx="3105">
                  <c:v>-0.17983999999999867</c:v>
                </c:pt>
                <c:pt idx="3106">
                  <c:v>-0.17983999999999867</c:v>
                </c:pt>
                <c:pt idx="3107">
                  <c:v>-0.17983999999999867</c:v>
                </c:pt>
                <c:pt idx="3108">
                  <c:v>-0.17983999999999867</c:v>
                </c:pt>
                <c:pt idx="3109">
                  <c:v>-0.17983999999999867</c:v>
                </c:pt>
                <c:pt idx="3110">
                  <c:v>-0.17983999999999867</c:v>
                </c:pt>
                <c:pt idx="3111">
                  <c:v>-0.17983999999999867</c:v>
                </c:pt>
                <c:pt idx="3112">
                  <c:v>-0.17983999999999867</c:v>
                </c:pt>
                <c:pt idx="3113">
                  <c:v>-0.17983999999999867</c:v>
                </c:pt>
                <c:pt idx="3114">
                  <c:v>-0.17983999999999867</c:v>
                </c:pt>
                <c:pt idx="3115">
                  <c:v>-0.17983999999999867</c:v>
                </c:pt>
                <c:pt idx="3116">
                  <c:v>-0.17983999999999867</c:v>
                </c:pt>
                <c:pt idx="3117">
                  <c:v>-0.17983999999999867</c:v>
                </c:pt>
                <c:pt idx="3118">
                  <c:v>-0.17983999999999867</c:v>
                </c:pt>
                <c:pt idx="3119">
                  <c:v>-0.17983999999999867</c:v>
                </c:pt>
                <c:pt idx="3120">
                  <c:v>-0.17983999999999867</c:v>
                </c:pt>
                <c:pt idx="3121">
                  <c:v>-0.17983999999999867</c:v>
                </c:pt>
                <c:pt idx="3122">
                  <c:v>-0.17983999999999867</c:v>
                </c:pt>
                <c:pt idx="3123">
                  <c:v>-0.17983999999999867</c:v>
                </c:pt>
                <c:pt idx="3124">
                  <c:v>-0.17983999999999867</c:v>
                </c:pt>
                <c:pt idx="3125">
                  <c:v>-0.17983999999999867</c:v>
                </c:pt>
                <c:pt idx="3126">
                  <c:v>-0.17983999999999867</c:v>
                </c:pt>
                <c:pt idx="3127">
                  <c:v>-0.17983999999999867</c:v>
                </c:pt>
                <c:pt idx="3128">
                  <c:v>-0.17983999999999867</c:v>
                </c:pt>
                <c:pt idx="3129">
                  <c:v>-0.17983999999999867</c:v>
                </c:pt>
                <c:pt idx="3130">
                  <c:v>-0.17983999999999867</c:v>
                </c:pt>
                <c:pt idx="3131">
                  <c:v>-0.17983999999999867</c:v>
                </c:pt>
                <c:pt idx="3132">
                  <c:v>-0.17983999999999867</c:v>
                </c:pt>
                <c:pt idx="3133">
                  <c:v>-0.17983999999999867</c:v>
                </c:pt>
                <c:pt idx="3134">
                  <c:v>-0.17983999999999867</c:v>
                </c:pt>
                <c:pt idx="3135">
                  <c:v>-0.17983999999999867</c:v>
                </c:pt>
                <c:pt idx="3136">
                  <c:v>-0.17983999999999867</c:v>
                </c:pt>
                <c:pt idx="3137">
                  <c:v>-0.17983999999999867</c:v>
                </c:pt>
                <c:pt idx="3138">
                  <c:v>-0.17983999999999867</c:v>
                </c:pt>
                <c:pt idx="3139">
                  <c:v>-0.17983999999999867</c:v>
                </c:pt>
                <c:pt idx="3140">
                  <c:v>-0.17983999999999867</c:v>
                </c:pt>
                <c:pt idx="3141">
                  <c:v>-0.17983999999999867</c:v>
                </c:pt>
                <c:pt idx="3142">
                  <c:v>-0.17983999999999867</c:v>
                </c:pt>
                <c:pt idx="3143">
                  <c:v>-0.17983999999999867</c:v>
                </c:pt>
                <c:pt idx="3144">
                  <c:v>-0.17983999999999867</c:v>
                </c:pt>
                <c:pt idx="3145">
                  <c:v>-0.17983999999999867</c:v>
                </c:pt>
                <c:pt idx="3146">
                  <c:v>-0.17983999999999867</c:v>
                </c:pt>
                <c:pt idx="3147">
                  <c:v>-0.17983999999999867</c:v>
                </c:pt>
                <c:pt idx="3148">
                  <c:v>-0.17983999999999867</c:v>
                </c:pt>
                <c:pt idx="3149">
                  <c:v>-0.17983999999999867</c:v>
                </c:pt>
                <c:pt idx="3150">
                  <c:v>-0.17983999999999867</c:v>
                </c:pt>
                <c:pt idx="3151">
                  <c:v>-0.17983999999999867</c:v>
                </c:pt>
                <c:pt idx="3152">
                  <c:v>-0.17983999999999867</c:v>
                </c:pt>
                <c:pt idx="3153">
                  <c:v>-0.17983999999999867</c:v>
                </c:pt>
                <c:pt idx="3154">
                  <c:v>-0.17983999999999867</c:v>
                </c:pt>
                <c:pt idx="3155">
                  <c:v>-0.17983999999999867</c:v>
                </c:pt>
                <c:pt idx="3156">
                  <c:v>-0.17983999999999867</c:v>
                </c:pt>
                <c:pt idx="3157">
                  <c:v>-0.17983999999999867</c:v>
                </c:pt>
                <c:pt idx="3158">
                  <c:v>-0.17983999999999867</c:v>
                </c:pt>
                <c:pt idx="3159">
                  <c:v>-0.17983999999999867</c:v>
                </c:pt>
                <c:pt idx="3160">
                  <c:v>-0.17983999999999867</c:v>
                </c:pt>
                <c:pt idx="3161">
                  <c:v>-0.17983999999999867</c:v>
                </c:pt>
                <c:pt idx="3162">
                  <c:v>-0.17983999999999867</c:v>
                </c:pt>
                <c:pt idx="3163">
                  <c:v>-0.17983999999999867</c:v>
                </c:pt>
                <c:pt idx="3164">
                  <c:v>-0.17983999999999867</c:v>
                </c:pt>
                <c:pt idx="3165">
                  <c:v>-0.17983999999999867</c:v>
                </c:pt>
                <c:pt idx="3166">
                  <c:v>-0.17983999999999867</c:v>
                </c:pt>
                <c:pt idx="3167">
                  <c:v>-0.17983999999999867</c:v>
                </c:pt>
                <c:pt idx="3168">
                  <c:v>-0.17983999999999867</c:v>
                </c:pt>
                <c:pt idx="3169">
                  <c:v>-0.17983999999999867</c:v>
                </c:pt>
                <c:pt idx="3170">
                  <c:v>-0.17983999999999867</c:v>
                </c:pt>
                <c:pt idx="3171">
                  <c:v>-0.17983999999999867</c:v>
                </c:pt>
                <c:pt idx="3172">
                  <c:v>-0.17983999999999867</c:v>
                </c:pt>
                <c:pt idx="3173">
                  <c:v>-0.17983999999999867</c:v>
                </c:pt>
                <c:pt idx="3174">
                  <c:v>-0.17983999999999867</c:v>
                </c:pt>
                <c:pt idx="3175">
                  <c:v>-0.17983999999999867</c:v>
                </c:pt>
                <c:pt idx="3176">
                  <c:v>-0.17983999999999867</c:v>
                </c:pt>
                <c:pt idx="3177">
                  <c:v>-0.17983999999999867</c:v>
                </c:pt>
                <c:pt idx="3178">
                  <c:v>-0.17983999999999867</c:v>
                </c:pt>
                <c:pt idx="3179">
                  <c:v>-0.17983999999999867</c:v>
                </c:pt>
                <c:pt idx="3180">
                  <c:v>-0.17983999999999867</c:v>
                </c:pt>
                <c:pt idx="3181">
                  <c:v>-0.17983999999999867</c:v>
                </c:pt>
                <c:pt idx="3182">
                  <c:v>-0.17983999999999867</c:v>
                </c:pt>
                <c:pt idx="3183">
                  <c:v>-0.17983999999999867</c:v>
                </c:pt>
                <c:pt idx="3184">
                  <c:v>-0.17983999999999867</c:v>
                </c:pt>
                <c:pt idx="3185">
                  <c:v>-0.17983999999999867</c:v>
                </c:pt>
                <c:pt idx="3186">
                  <c:v>-0.17983999999999867</c:v>
                </c:pt>
                <c:pt idx="3187">
                  <c:v>-0.17983999999999867</c:v>
                </c:pt>
                <c:pt idx="3188">
                  <c:v>-0.17983999999999867</c:v>
                </c:pt>
                <c:pt idx="3189">
                  <c:v>-0.17983999999999867</c:v>
                </c:pt>
                <c:pt idx="3190">
                  <c:v>-0.17983999999999867</c:v>
                </c:pt>
                <c:pt idx="3191">
                  <c:v>-0.17983999999999867</c:v>
                </c:pt>
                <c:pt idx="3192">
                  <c:v>-0.17983999999999867</c:v>
                </c:pt>
                <c:pt idx="3193">
                  <c:v>-0.17983999999999867</c:v>
                </c:pt>
                <c:pt idx="3194">
                  <c:v>-0.17983999999999867</c:v>
                </c:pt>
                <c:pt idx="3195">
                  <c:v>-0.17983999999999867</c:v>
                </c:pt>
                <c:pt idx="3196">
                  <c:v>-0.17983999999999867</c:v>
                </c:pt>
                <c:pt idx="3197">
                  <c:v>-0.17983999999999867</c:v>
                </c:pt>
                <c:pt idx="3198">
                  <c:v>-0.17983999999999867</c:v>
                </c:pt>
                <c:pt idx="3199">
                  <c:v>-0.17983999999999867</c:v>
                </c:pt>
                <c:pt idx="3200">
                  <c:v>-0.17983999999999867</c:v>
                </c:pt>
                <c:pt idx="3201">
                  <c:v>-0.17983999999999867</c:v>
                </c:pt>
                <c:pt idx="3202">
                  <c:v>-0.17983999999999867</c:v>
                </c:pt>
                <c:pt idx="3203">
                  <c:v>-0.17983999999999867</c:v>
                </c:pt>
                <c:pt idx="3204">
                  <c:v>-0.17983999999999867</c:v>
                </c:pt>
                <c:pt idx="3205">
                  <c:v>-0.17983999999999867</c:v>
                </c:pt>
                <c:pt idx="3206">
                  <c:v>-0.17983999999999867</c:v>
                </c:pt>
                <c:pt idx="3207">
                  <c:v>-0.17983999999999867</c:v>
                </c:pt>
                <c:pt idx="3208">
                  <c:v>-0.17983999999999867</c:v>
                </c:pt>
                <c:pt idx="3209">
                  <c:v>-0.17983999999999867</c:v>
                </c:pt>
                <c:pt idx="3210">
                  <c:v>-0.17983999999999867</c:v>
                </c:pt>
                <c:pt idx="3211">
                  <c:v>-0.17983999999999867</c:v>
                </c:pt>
                <c:pt idx="3212">
                  <c:v>-0.17983999999999867</c:v>
                </c:pt>
                <c:pt idx="3213">
                  <c:v>-0.17983999999999867</c:v>
                </c:pt>
                <c:pt idx="3214">
                  <c:v>-0.17983999999999867</c:v>
                </c:pt>
                <c:pt idx="3215">
                  <c:v>-0.17983999999999867</c:v>
                </c:pt>
                <c:pt idx="3216">
                  <c:v>-0.17983999999999867</c:v>
                </c:pt>
                <c:pt idx="3217">
                  <c:v>-0.17983999999999867</c:v>
                </c:pt>
                <c:pt idx="3218">
                  <c:v>-0.17983999999999867</c:v>
                </c:pt>
                <c:pt idx="3219">
                  <c:v>-0.17983999999999867</c:v>
                </c:pt>
                <c:pt idx="3220">
                  <c:v>-0.17983999999999867</c:v>
                </c:pt>
                <c:pt idx="3221">
                  <c:v>-0.17983999999999867</c:v>
                </c:pt>
                <c:pt idx="3222">
                  <c:v>-0.17983999999999867</c:v>
                </c:pt>
                <c:pt idx="3223">
                  <c:v>-0.17983999999999867</c:v>
                </c:pt>
                <c:pt idx="3224">
                  <c:v>-0.17983999999999867</c:v>
                </c:pt>
                <c:pt idx="3225">
                  <c:v>-0.17983999999999867</c:v>
                </c:pt>
                <c:pt idx="3226">
                  <c:v>-0.17983999999999867</c:v>
                </c:pt>
                <c:pt idx="3227">
                  <c:v>-0.17983999999999867</c:v>
                </c:pt>
                <c:pt idx="3228">
                  <c:v>-0.17983999999999867</c:v>
                </c:pt>
                <c:pt idx="3229">
                  <c:v>-0.17983999999999867</c:v>
                </c:pt>
                <c:pt idx="3230">
                  <c:v>-0.17983999999999867</c:v>
                </c:pt>
                <c:pt idx="3231">
                  <c:v>-0.17983999999999867</c:v>
                </c:pt>
                <c:pt idx="3232">
                  <c:v>-0.17983999999999867</c:v>
                </c:pt>
                <c:pt idx="3233">
                  <c:v>-0.17983999999999867</c:v>
                </c:pt>
                <c:pt idx="3234">
                  <c:v>-0.17983999999999867</c:v>
                </c:pt>
                <c:pt idx="3235">
                  <c:v>-0.17983999999999867</c:v>
                </c:pt>
                <c:pt idx="3236">
                  <c:v>-0.17983999999999867</c:v>
                </c:pt>
                <c:pt idx="3237">
                  <c:v>-0.17983999999999867</c:v>
                </c:pt>
                <c:pt idx="3238">
                  <c:v>-0.17983999999999867</c:v>
                </c:pt>
                <c:pt idx="3239">
                  <c:v>-0.17983999999999867</c:v>
                </c:pt>
                <c:pt idx="3240">
                  <c:v>-0.17983999999999867</c:v>
                </c:pt>
                <c:pt idx="3241">
                  <c:v>-0.17983999999999867</c:v>
                </c:pt>
                <c:pt idx="3242">
                  <c:v>-0.17983999999999867</c:v>
                </c:pt>
                <c:pt idx="3243">
                  <c:v>-0.17983999999999867</c:v>
                </c:pt>
                <c:pt idx="3244">
                  <c:v>-0.17983999999999867</c:v>
                </c:pt>
                <c:pt idx="3245">
                  <c:v>-0.17983999999999867</c:v>
                </c:pt>
                <c:pt idx="3246">
                  <c:v>-0.17983999999999867</c:v>
                </c:pt>
                <c:pt idx="3247">
                  <c:v>-0.17983999999999867</c:v>
                </c:pt>
                <c:pt idx="3248">
                  <c:v>-0.17983999999999867</c:v>
                </c:pt>
                <c:pt idx="3249">
                  <c:v>-0.17983999999999867</c:v>
                </c:pt>
                <c:pt idx="3250">
                  <c:v>-0.17983999999999867</c:v>
                </c:pt>
                <c:pt idx="3251">
                  <c:v>-0.17983999999999867</c:v>
                </c:pt>
                <c:pt idx="3252">
                  <c:v>-0.17983999999999867</c:v>
                </c:pt>
                <c:pt idx="3253">
                  <c:v>-0.17983999999999867</c:v>
                </c:pt>
                <c:pt idx="3254">
                  <c:v>-0.17983999999999867</c:v>
                </c:pt>
                <c:pt idx="3255">
                  <c:v>-0.17983999999999867</c:v>
                </c:pt>
                <c:pt idx="3256">
                  <c:v>-0.17983999999999867</c:v>
                </c:pt>
                <c:pt idx="3257">
                  <c:v>-0.17983999999999867</c:v>
                </c:pt>
                <c:pt idx="3258">
                  <c:v>-0.17983999999999867</c:v>
                </c:pt>
                <c:pt idx="3259">
                  <c:v>-0.17983999999999867</c:v>
                </c:pt>
                <c:pt idx="3260">
                  <c:v>-0.17983999999999867</c:v>
                </c:pt>
                <c:pt idx="3261">
                  <c:v>-0.17983999999999867</c:v>
                </c:pt>
                <c:pt idx="3262">
                  <c:v>-0.17983999999999867</c:v>
                </c:pt>
                <c:pt idx="3263">
                  <c:v>-0.17983999999999867</c:v>
                </c:pt>
                <c:pt idx="3264">
                  <c:v>-0.17983999999999867</c:v>
                </c:pt>
                <c:pt idx="3265">
                  <c:v>-0.17983999999999867</c:v>
                </c:pt>
                <c:pt idx="3266">
                  <c:v>-0.17983999999999867</c:v>
                </c:pt>
                <c:pt idx="3267">
                  <c:v>-0.17983999999999867</c:v>
                </c:pt>
                <c:pt idx="3268">
                  <c:v>-0.17983999999999867</c:v>
                </c:pt>
                <c:pt idx="3269">
                  <c:v>-0.17983999999999867</c:v>
                </c:pt>
                <c:pt idx="3270">
                  <c:v>-0.17983999999999867</c:v>
                </c:pt>
                <c:pt idx="3271">
                  <c:v>-0.17983999999999867</c:v>
                </c:pt>
                <c:pt idx="3272">
                  <c:v>-0.17983999999999867</c:v>
                </c:pt>
                <c:pt idx="3273">
                  <c:v>-0.17983999999999867</c:v>
                </c:pt>
                <c:pt idx="3274">
                  <c:v>-0.17983999999999867</c:v>
                </c:pt>
                <c:pt idx="3275">
                  <c:v>-0.17983999999999867</c:v>
                </c:pt>
                <c:pt idx="3276">
                  <c:v>-0.17983999999999867</c:v>
                </c:pt>
                <c:pt idx="3277">
                  <c:v>-0.17983999999999867</c:v>
                </c:pt>
                <c:pt idx="3278">
                  <c:v>-0.17983999999999867</c:v>
                </c:pt>
                <c:pt idx="3279">
                  <c:v>-0.17983999999999867</c:v>
                </c:pt>
                <c:pt idx="3280">
                  <c:v>-0.17983999999999867</c:v>
                </c:pt>
                <c:pt idx="3281">
                  <c:v>-0.17983999999999867</c:v>
                </c:pt>
                <c:pt idx="3282">
                  <c:v>-0.17983999999999867</c:v>
                </c:pt>
                <c:pt idx="3283">
                  <c:v>-0.17983999999999867</c:v>
                </c:pt>
                <c:pt idx="3284">
                  <c:v>-0.17983999999999867</c:v>
                </c:pt>
                <c:pt idx="3285">
                  <c:v>-0.17983999999999867</c:v>
                </c:pt>
                <c:pt idx="3286">
                  <c:v>-0.17983999999999867</c:v>
                </c:pt>
                <c:pt idx="3287">
                  <c:v>-0.17983999999999867</c:v>
                </c:pt>
                <c:pt idx="3288">
                  <c:v>-0.17983999999999867</c:v>
                </c:pt>
                <c:pt idx="3289">
                  <c:v>-0.17983999999999867</c:v>
                </c:pt>
                <c:pt idx="3290">
                  <c:v>-0.17983999999999867</c:v>
                </c:pt>
                <c:pt idx="3291">
                  <c:v>-0.17983999999999867</c:v>
                </c:pt>
                <c:pt idx="3292">
                  <c:v>-0.17983999999999867</c:v>
                </c:pt>
                <c:pt idx="3293">
                  <c:v>-0.17983999999999867</c:v>
                </c:pt>
                <c:pt idx="3294">
                  <c:v>-0.17983999999999867</c:v>
                </c:pt>
                <c:pt idx="3295">
                  <c:v>-0.17983999999999867</c:v>
                </c:pt>
                <c:pt idx="3296">
                  <c:v>-0.17983999999999867</c:v>
                </c:pt>
                <c:pt idx="3297">
                  <c:v>-0.17983999999999867</c:v>
                </c:pt>
                <c:pt idx="3298">
                  <c:v>-0.17983999999999867</c:v>
                </c:pt>
                <c:pt idx="3299">
                  <c:v>-0.17983999999999867</c:v>
                </c:pt>
                <c:pt idx="3300">
                  <c:v>-0.17983999999999867</c:v>
                </c:pt>
                <c:pt idx="3301">
                  <c:v>-0.17983999999999867</c:v>
                </c:pt>
                <c:pt idx="3302">
                  <c:v>-0.17983999999999867</c:v>
                </c:pt>
                <c:pt idx="3303">
                  <c:v>-0.17983999999999867</c:v>
                </c:pt>
                <c:pt idx="3304">
                  <c:v>-0.17983999999999867</c:v>
                </c:pt>
                <c:pt idx="3305">
                  <c:v>-0.17983999999999867</c:v>
                </c:pt>
                <c:pt idx="3306">
                  <c:v>-0.17983999999999867</c:v>
                </c:pt>
                <c:pt idx="3307">
                  <c:v>-0.17983999999999867</c:v>
                </c:pt>
                <c:pt idx="3308">
                  <c:v>-0.17983999999999867</c:v>
                </c:pt>
                <c:pt idx="3309">
                  <c:v>-0.17983999999999867</c:v>
                </c:pt>
                <c:pt idx="3310">
                  <c:v>-0.17983999999999867</c:v>
                </c:pt>
                <c:pt idx="3311">
                  <c:v>-0.17983999999999867</c:v>
                </c:pt>
                <c:pt idx="3312">
                  <c:v>-0.17983999999999867</c:v>
                </c:pt>
                <c:pt idx="3313">
                  <c:v>-0.17983999999999867</c:v>
                </c:pt>
                <c:pt idx="3314">
                  <c:v>-0.17983999999999867</c:v>
                </c:pt>
                <c:pt idx="3315">
                  <c:v>-0.17983999999999867</c:v>
                </c:pt>
                <c:pt idx="3316">
                  <c:v>-0.17983999999999867</c:v>
                </c:pt>
                <c:pt idx="3317">
                  <c:v>-0.17983999999999867</c:v>
                </c:pt>
                <c:pt idx="3318">
                  <c:v>-0.17983999999999867</c:v>
                </c:pt>
                <c:pt idx="3319">
                  <c:v>-0.17983999999999867</c:v>
                </c:pt>
                <c:pt idx="3320">
                  <c:v>-0.17983999999999867</c:v>
                </c:pt>
                <c:pt idx="3321">
                  <c:v>-0.17983999999999867</c:v>
                </c:pt>
                <c:pt idx="3322">
                  <c:v>-0.17983999999999867</c:v>
                </c:pt>
                <c:pt idx="3323">
                  <c:v>-0.17983999999999867</c:v>
                </c:pt>
                <c:pt idx="3324">
                  <c:v>-0.17983999999999867</c:v>
                </c:pt>
                <c:pt idx="3325">
                  <c:v>-0.17983999999999867</c:v>
                </c:pt>
                <c:pt idx="3326">
                  <c:v>-0.17983999999999867</c:v>
                </c:pt>
                <c:pt idx="3327">
                  <c:v>-0.17983999999999867</c:v>
                </c:pt>
                <c:pt idx="3328">
                  <c:v>-0.17983999999999867</c:v>
                </c:pt>
                <c:pt idx="3329">
                  <c:v>-0.17983999999999867</c:v>
                </c:pt>
                <c:pt idx="3330">
                  <c:v>-0.17983999999999867</c:v>
                </c:pt>
                <c:pt idx="3331">
                  <c:v>-0.17983999999999867</c:v>
                </c:pt>
                <c:pt idx="3332">
                  <c:v>-0.17983999999999867</c:v>
                </c:pt>
                <c:pt idx="3333">
                  <c:v>-0.17983999999999867</c:v>
                </c:pt>
                <c:pt idx="3334">
                  <c:v>-0.17983999999999867</c:v>
                </c:pt>
                <c:pt idx="3335">
                  <c:v>-0.17983999999999867</c:v>
                </c:pt>
                <c:pt idx="3336">
                  <c:v>-0.17983999999999867</c:v>
                </c:pt>
                <c:pt idx="3337">
                  <c:v>-0.17983999999999867</c:v>
                </c:pt>
                <c:pt idx="3338">
                  <c:v>-0.17983999999999867</c:v>
                </c:pt>
                <c:pt idx="3339">
                  <c:v>-0.17983999999999867</c:v>
                </c:pt>
                <c:pt idx="3340">
                  <c:v>-0.17983999999999867</c:v>
                </c:pt>
                <c:pt idx="3341">
                  <c:v>-0.17983999999999867</c:v>
                </c:pt>
                <c:pt idx="3342">
                  <c:v>-0.17983999999999867</c:v>
                </c:pt>
                <c:pt idx="3343">
                  <c:v>-0.17983999999999867</c:v>
                </c:pt>
                <c:pt idx="3344">
                  <c:v>-0.17983999999999867</c:v>
                </c:pt>
                <c:pt idx="3345">
                  <c:v>-0.17983999999999867</c:v>
                </c:pt>
                <c:pt idx="3346">
                  <c:v>-0.17983999999999867</c:v>
                </c:pt>
                <c:pt idx="3347">
                  <c:v>-0.17983999999999867</c:v>
                </c:pt>
                <c:pt idx="3348">
                  <c:v>-0.17983999999999867</c:v>
                </c:pt>
                <c:pt idx="3349">
                  <c:v>-0.17983999999999867</c:v>
                </c:pt>
                <c:pt idx="3350">
                  <c:v>-0.17983999999999867</c:v>
                </c:pt>
                <c:pt idx="3351">
                  <c:v>-0.17983999999999867</c:v>
                </c:pt>
                <c:pt idx="3352">
                  <c:v>-0.17983999999999867</c:v>
                </c:pt>
                <c:pt idx="3353">
                  <c:v>-0.17983999999999867</c:v>
                </c:pt>
                <c:pt idx="3354">
                  <c:v>-0.17983999999999867</c:v>
                </c:pt>
                <c:pt idx="3355">
                  <c:v>-0.17983999999999867</c:v>
                </c:pt>
                <c:pt idx="3356">
                  <c:v>-0.17983999999999867</c:v>
                </c:pt>
                <c:pt idx="3357">
                  <c:v>-0.17983999999999867</c:v>
                </c:pt>
                <c:pt idx="3358">
                  <c:v>-0.17983999999999867</c:v>
                </c:pt>
                <c:pt idx="3359">
                  <c:v>-0.17983999999999867</c:v>
                </c:pt>
                <c:pt idx="3360">
                  <c:v>-0.17983999999999867</c:v>
                </c:pt>
                <c:pt idx="3361">
                  <c:v>-0.17983999999999867</c:v>
                </c:pt>
                <c:pt idx="3362">
                  <c:v>-0.17983999999999867</c:v>
                </c:pt>
                <c:pt idx="3363">
                  <c:v>-0.17983999999999867</c:v>
                </c:pt>
                <c:pt idx="3364">
                  <c:v>-0.17983999999999867</c:v>
                </c:pt>
                <c:pt idx="3365">
                  <c:v>-0.17983999999999867</c:v>
                </c:pt>
                <c:pt idx="3366">
                  <c:v>-0.17983999999999867</c:v>
                </c:pt>
                <c:pt idx="3367">
                  <c:v>-0.17983999999999867</c:v>
                </c:pt>
                <c:pt idx="3368">
                  <c:v>-0.17983999999999867</c:v>
                </c:pt>
                <c:pt idx="3369">
                  <c:v>-0.17983999999999867</c:v>
                </c:pt>
                <c:pt idx="3370">
                  <c:v>-0.17983999999999867</c:v>
                </c:pt>
                <c:pt idx="3371">
                  <c:v>-0.17983999999999867</c:v>
                </c:pt>
                <c:pt idx="3372">
                  <c:v>-0.17983999999999867</c:v>
                </c:pt>
                <c:pt idx="3373">
                  <c:v>-0.17983999999999867</c:v>
                </c:pt>
                <c:pt idx="3374">
                  <c:v>-0.17983999999999867</c:v>
                </c:pt>
                <c:pt idx="3375">
                  <c:v>-0.17983999999999867</c:v>
                </c:pt>
                <c:pt idx="3376">
                  <c:v>-0.17983999999999867</c:v>
                </c:pt>
                <c:pt idx="3377">
                  <c:v>-0.17983999999999867</c:v>
                </c:pt>
                <c:pt idx="3378">
                  <c:v>-0.17983999999999867</c:v>
                </c:pt>
                <c:pt idx="3379">
                  <c:v>-0.17983999999999867</c:v>
                </c:pt>
                <c:pt idx="3380">
                  <c:v>-0.17983999999999867</c:v>
                </c:pt>
                <c:pt idx="3381">
                  <c:v>-0.17983999999999867</c:v>
                </c:pt>
                <c:pt idx="3382">
                  <c:v>-0.17983999999999867</c:v>
                </c:pt>
                <c:pt idx="3383">
                  <c:v>-0.17983999999999867</c:v>
                </c:pt>
                <c:pt idx="3384">
                  <c:v>-0.17983999999999867</c:v>
                </c:pt>
                <c:pt idx="3385">
                  <c:v>-0.17983999999999867</c:v>
                </c:pt>
                <c:pt idx="3386">
                  <c:v>-0.17983999999999867</c:v>
                </c:pt>
                <c:pt idx="3387">
                  <c:v>-0.17983999999999867</c:v>
                </c:pt>
                <c:pt idx="3388">
                  <c:v>-0.17983999999999867</c:v>
                </c:pt>
                <c:pt idx="3389">
                  <c:v>-0.17983999999999867</c:v>
                </c:pt>
                <c:pt idx="3390">
                  <c:v>-0.17983999999999867</c:v>
                </c:pt>
                <c:pt idx="3391">
                  <c:v>-0.17983999999999867</c:v>
                </c:pt>
                <c:pt idx="3392">
                  <c:v>-0.17983999999999867</c:v>
                </c:pt>
                <c:pt idx="3393">
                  <c:v>-0.17983999999999867</c:v>
                </c:pt>
                <c:pt idx="3394">
                  <c:v>-0.17983999999999867</c:v>
                </c:pt>
                <c:pt idx="3395">
                  <c:v>-0.17983999999999867</c:v>
                </c:pt>
                <c:pt idx="3396">
                  <c:v>-0.17983999999999867</c:v>
                </c:pt>
                <c:pt idx="3397">
                  <c:v>-0.17983999999999867</c:v>
                </c:pt>
                <c:pt idx="3398">
                  <c:v>-0.17983999999999867</c:v>
                </c:pt>
                <c:pt idx="3399">
                  <c:v>-0.17983999999999867</c:v>
                </c:pt>
                <c:pt idx="3400">
                  <c:v>-0.17983999999999867</c:v>
                </c:pt>
                <c:pt idx="3401">
                  <c:v>-0.17983999999999867</c:v>
                </c:pt>
                <c:pt idx="3402">
                  <c:v>-0.17983999999999867</c:v>
                </c:pt>
                <c:pt idx="3403">
                  <c:v>-0.17983999999999867</c:v>
                </c:pt>
                <c:pt idx="3404">
                  <c:v>-0.17983999999999867</c:v>
                </c:pt>
                <c:pt idx="3405">
                  <c:v>-0.17983999999999867</c:v>
                </c:pt>
                <c:pt idx="3406">
                  <c:v>-0.17983999999999867</c:v>
                </c:pt>
                <c:pt idx="3407">
                  <c:v>-0.17983999999999867</c:v>
                </c:pt>
                <c:pt idx="3408">
                  <c:v>-0.17983999999999867</c:v>
                </c:pt>
                <c:pt idx="3409">
                  <c:v>-0.17983999999999867</c:v>
                </c:pt>
                <c:pt idx="3410">
                  <c:v>-0.17983999999999867</c:v>
                </c:pt>
                <c:pt idx="3411">
                  <c:v>-0.17983999999999867</c:v>
                </c:pt>
                <c:pt idx="3412">
                  <c:v>-0.17983999999999867</c:v>
                </c:pt>
                <c:pt idx="3413">
                  <c:v>-0.17983999999999867</c:v>
                </c:pt>
                <c:pt idx="3414">
                  <c:v>-0.17983999999999867</c:v>
                </c:pt>
                <c:pt idx="3415">
                  <c:v>-0.17983999999999867</c:v>
                </c:pt>
                <c:pt idx="3416">
                  <c:v>-0.17983999999999867</c:v>
                </c:pt>
                <c:pt idx="3417">
                  <c:v>-0.17983999999999867</c:v>
                </c:pt>
                <c:pt idx="3418">
                  <c:v>-0.17983999999999867</c:v>
                </c:pt>
                <c:pt idx="3419">
                  <c:v>-0.17983999999999867</c:v>
                </c:pt>
                <c:pt idx="3420">
                  <c:v>-0.17983999999999867</c:v>
                </c:pt>
                <c:pt idx="3421">
                  <c:v>-0.17983999999999867</c:v>
                </c:pt>
                <c:pt idx="3422">
                  <c:v>-0.17983999999999867</c:v>
                </c:pt>
                <c:pt idx="3423">
                  <c:v>-0.17983999999999867</c:v>
                </c:pt>
                <c:pt idx="3424">
                  <c:v>-0.17983999999999867</c:v>
                </c:pt>
                <c:pt idx="3425">
                  <c:v>-0.17983999999999867</c:v>
                </c:pt>
                <c:pt idx="3426">
                  <c:v>-0.17983999999999867</c:v>
                </c:pt>
                <c:pt idx="3427">
                  <c:v>-0.17983999999999867</c:v>
                </c:pt>
                <c:pt idx="3428">
                  <c:v>-0.17983999999999867</c:v>
                </c:pt>
                <c:pt idx="3429">
                  <c:v>-0.17983999999999867</c:v>
                </c:pt>
                <c:pt idx="3430">
                  <c:v>-0.17983999999999867</c:v>
                </c:pt>
                <c:pt idx="3431">
                  <c:v>-0.17983999999999867</c:v>
                </c:pt>
                <c:pt idx="3432">
                  <c:v>-0.17983999999999867</c:v>
                </c:pt>
                <c:pt idx="3433">
                  <c:v>-0.17983999999999867</c:v>
                </c:pt>
                <c:pt idx="3434">
                  <c:v>-0.17983999999999867</c:v>
                </c:pt>
                <c:pt idx="3435">
                  <c:v>-0.17983999999999867</c:v>
                </c:pt>
                <c:pt idx="3436">
                  <c:v>-0.17983999999999867</c:v>
                </c:pt>
                <c:pt idx="3437">
                  <c:v>-0.17983999999999867</c:v>
                </c:pt>
                <c:pt idx="3438">
                  <c:v>-0.17983999999999867</c:v>
                </c:pt>
                <c:pt idx="3439">
                  <c:v>-0.17983999999999867</c:v>
                </c:pt>
                <c:pt idx="3440">
                  <c:v>-0.17983999999999867</c:v>
                </c:pt>
                <c:pt idx="3441">
                  <c:v>-0.17983999999999867</c:v>
                </c:pt>
                <c:pt idx="3442">
                  <c:v>-0.17983999999999867</c:v>
                </c:pt>
                <c:pt idx="3443">
                  <c:v>-0.17983999999999867</c:v>
                </c:pt>
                <c:pt idx="3444">
                  <c:v>-0.17983999999999867</c:v>
                </c:pt>
                <c:pt idx="3445">
                  <c:v>-0.17983999999999867</c:v>
                </c:pt>
                <c:pt idx="3446">
                  <c:v>-0.17983999999999867</c:v>
                </c:pt>
                <c:pt idx="3447">
                  <c:v>-0.17983999999999867</c:v>
                </c:pt>
                <c:pt idx="3448">
                  <c:v>-0.17983999999999867</c:v>
                </c:pt>
                <c:pt idx="3449">
                  <c:v>-0.17983999999999867</c:v>
                </c:pt>
                <c:pt idx="3450">
                  <c:v>-0.17983999999999867</c:v>
                </c:pt>
                <c:pt idx="3451">
                  <c:v>-0.17983999999999867</c:v>
                </c:pt>
                <c:pt idx="3452">
                  <c:v>-0.17983999999999867</c:v>
                </c:pt>
                <c:pt idx="3453">
                  <c:v>-0.17983999999999867</c:v>
                </c:pt>
                <c:pt idx="3454">
                  <c:v>-0.17983999999999867</c:v>
                </c:pt>
                <c:pt idx="3455">
                  <c:v>-0.17983999999999867</c:v>
                </c:pt>
                <c:pt idx="3456">
                  <c:v>-0.17983999999999867</c:v>
                </c:pt>
                <c:pt idx="3457">
                  <c:v>-0.17983999999999867</c:v>
                </c:pt>
                <c:pt idx="3458">
                  <c:v>-0.17983999999999867</c:v>
                </c:pt>
                <c:pt idx="3459">
                  <c:v>-0.17983999999999867</c:v>
                </c:pt>
                <c:pt idx="3460">
                  <c:v>-0.17983999999999867</c:v>
                </c:pt>
                <c:pt idx="3461">
                  <c:v>-0.17983999999999867</c:v>
                </c:pt>
                <c:pt idx="3462">
                  <c:v>-0.17983999999999867</c:v>
                </c:pt>
                <c:pt idx="3463">
                  <c:v>-0.17983999999999867</c:v>
                </c:pt>
                <c:pt idx="3464">
                  <c:v>-0.17983999999999867</c:v>
                </c:pt>
                <c:pt idx="3465">
                  <c:v>-0.17983999999999867</c:v>
                </c:pt>
                <c:pt idx="3466">
                  <c:v>-0.17983999999999867</c:v>
                </c:pt>
                <c:pt idx="3467">
                  <c:v>-0.17983999999999867</c:v>
                </c:pt>
                <c:pt idx="3468">
                  <c:v>-0.17983999999999867</c:v>
                </c:pt>
                <c:pt idx="3469">
                  <c:v>-0.17983999999999867</c:v>
                </c:pt>
                <c:pt idx="3470">
                  <c:v>-0.17983999999999867</c:v>
                </c:pt>
                <c:pt idx="3471">
                  <c:v>-0.17983999999999867</c:v>
                </c:pt>
                <c:pt idx="3472">
                  <c:v>-0.17983999999999867</c:v>
                </c:pt>
                <c:pt idx="3473">
                  <c:v>-0.17983999999999867</c:v>
                </c:pt>
                <c:pt idx="3474">
                  <c:v>-0.17983999999999867</c:v>
                </c:pt>
                <c:pt idx="3475">
                  <c:v>-0.17983999999999867</c:v>
                </c:pt>
                <c:pt idx="3476">
                  <c:v>-0.17983999999999867</c:v>
                </c:pt>
                <c:pt idx="3477">
                  <c:v>-0.17983999999999867</c:v>
                </c:pt>
                <c:pt idx="3478">
                  <c:v>-0.17983999999999867</c:v>
                </c:pt>
                <c:pt idx="3479">
                  <c:v>-0.17983999999999867</c:v>
                </c:pt>
                <c:pt idx="3480">
                  <c:v>-0.17983999999999867</c:v>
                </c:pt>
                <c:pt idx="3481">
                  <c:v>-0.17983999999999867</c:v>
                </c:pt>
                <c:pt idx="3482">
                  <c:v>-0.17983999999999867</c:v>
                </c:pt>
                <c:pt idx="3483">
                  <c:v>-0.17983999999999867</c:v>
                </c:pt>
                <c:pt idx="3484">
                  <c:v>-0.17983999999999867</c:v>
                </c:pt>
                <c:pt idx="3485">
                  <c:v>-0.17983999999999867</c:v>
                </c:pt>
                <c:pt idx="3486">
                  <c:v>-0.17983999999999867</c:v>
                </c:pt>
                <c:pt idx="3487">
                  <c:v>-0.17983999999999867</c:v>
                </c:pt>
                <c:pt idx="3488">
                  <c:v>-0.17983999999999867</c:v>
                </c:pt>
                <c:pt idx="3489">
                  <c:v>-0.17983999999999867</c:v>
                </c:pt>
                <c:pt idx="3490">
                  <c:v>-0.17983999999999867</c:v>
                </c:pt>
                <c:pt idx="3491">
                  <c:v>-0.17983999999999867</c:v>
                </c:pt>
                <c:pt idx="3492">
                  <c:v>-0.17983999999999867</c:v>
                </c:pt>
                <c:pt idx="3493">
                  <c:v>-0.17983999999999867</c:v>
                </c:pt>
                <c:pt idx="3494">
                  <c:v>-0.17983999999999867</c:v>
                </c:pt>
                <c:pt idx="3495">
                  <c:v>-0.17983999999999867</c:v>
                </c:pt>
                <c:pt idx="3496">
                  <c:v>-0.17983999999999867</c:v>
                </c:pt>
                <c:pt idx="3497">
                  <c:v>-0.17983999999999867</c:v>
                </c:pt>
                <c:pt idx="3498">
                  <c:v>-0.17983999999999867</c:v>
                </c:pt>
                <c:pt idx="3499">
                  <c:v>-0.17983999999999867</c:v>
                </c:pt>
                <c:pt idx="3500">
                  <c:v>-0.17983999999999867</c:v>
                </c:pt>
                <c:pt idx="3501">
                  <c:v>-0.17983999999999867</c:v>
                </c:pt>
                <c:pt idx="3502">
                  <c:v>-0.17983999999999867</c:v>
                </c:pt>
                <c:pt idx="3503">
                  <c:v>-0.17983999999999867</c:v>
                </c:pt>
                <c:pt idx="3504">
                  <c:v>-0.17983999999999867</c:v>
                </c:pt>
                <c:pt idx="3505">
                  <c:v>-0.17983999999999867</c:v>
                </c:pt>
                <c:pt idx="3506">
                  <c:v>-0.17983999999999867</c:v>
                </c:pt>
                <c:pt idx="3507">
                  <c:v>-0.17983999999999867</c:v>
                </c:pt>
                <c:pt idx="3508">
                  <c:v>-0.17983999999999867</c:v>
                </c:pt>
                <c:pt idx="3509">
                  <c:v>-0.17983999999999867</c:v>
                </c:pt>
                <c:pt idx="3510">
                  <c:v>-0.17983999999999867</c:v>
                </c:pt>
                <c:pt idx="3511">
                  <c:v>-0.17983999999999867</c:v>
                </c:pt>
                <c:pt idx="3512">
                  <c:v>-0.17983999999999867</c:v>
                </c:pt>
                <c:pt idx="3513">
                  <c:v>-0.17983999999999867</c:v>
                </c:pt>
                <c:pt idx="3514">
                  <c:v>-0.17983999999999867</c:v>
                </c:pt>
                <c:pt idx="3515">
                  <c:v>-0.17983999999999867</c:v>
                </c:pt>
                <c:pt idx="3516">
                  <c:v>-0.17983999999999867</c:v>
                </c:pt>
                <c:pt idx="3517">
                  <c:v>-0.17983999999999867</c:v>
                </c:pt>
                <c:pt idx="3518">
                  <c:v>-0.17983999999999867</c:v>
                </c:pt>
                <c:pt idx="3519">
                  <c:v>-0.17983999999999867</c:v>
                </c:pt>
                <c:pt idx="3520">
                  <c:v>-0.17983999999999867</c:v>
                </c:pt>
                <c:pt idx="3521">
                  <c:v>-0.17983999999999867</c:v>
                </c:pt>
                <c:pt idx="3522">
                  <c:v>-0.17983999999999867</c:v>
                </c:pt>
                <c:pt idx="3523">
                  <c:v>-0.17983999999999867</c:v>
                </c:pt>
                <c:pt idx="3524">
                  <c:v>-0.17983999999999867</c:v>
                </c:pt>
                <c:pt idx="3525">
                  <c:v>-0.17983999999999867</c:v>
                </c:pt>
                <c:pt idx="3526">
                  <c:v>-0.17983999999999867</c:v>
                </c:pt>
                <c:pt idx="3527">
                  <c:v>-0.17983999999999867</c:v>
                </c:pt>
                <c:pt idx="3528">
                  <c:v>-0.17983999999999867</c:v>
                </c:pt>
                <c:pt idx="3529">
                  <c:v>-0.17983999999999867</c:v>
                </c:pt>
                <c:pt idx="3530">
                  <c:v>-0.17983999999999867</c:v>
                </c:pt>
                <c:pt idx="3531">
                  <c:v>-0.17983999999999867</c:v>
                </c:pt>
                <c:pt idx="3532">
                  <c:v>-0.17983999999999867</c:v>
                </c:pt>
                <c:pt idx="3533">
                  <c:v>-0.17983999999999867</c:v>
                </c:pt>
                <c:pt idx="3534">
                  <c:v>-0.17983999999999867</c:v>
                </c:pt>
                <c:pt idx="3535">
                  <c:v>-0.17983999999999867</c:v>
                </c:pt>
                <c:pt idx="3536">
                  <c:v>-0.17983999999999867</c:v>
                </c:pt>
                <c:pt idx="3537">
                  <c:v>-0.17983999999999867</c:v>
                </c:pt>
                <c:pt idx="3538">
                  <c:v>-0.17983999999999867</c:v>
                </c:pt>
                <c:pt idx="3539">
                  <c:v>-0.17983999999999867</c:v>
                </c:pt>
                <c:pt idx="3540">
                  <c:v>-0.17983999999999867</c:v>
                </c:pt>
                <c:pt idx="3541">
                  <c:v>-0.17983999999999867</c:v>
                </c:pt>
                <c:pt idx="3542">
                  <c:v>-0.17983999999999867</c:v>
                </c:pt>
                <c:pt idx="3543">
                  <c:v>-0.17983999999999867</c:v>
                </c:pt>
                <c:pt idx="3544">
                  <c:v>-0.17983999999999867</c:v>
                </c:pt>
                <c:pt idx="3545">
                  <c:v>-0.17983999999999867</c:v>
                </c:pt>
                <c:pt idx="3546">
                  <c:v>-0.17983999999999867</c:v>
                </c:pt>
                <c:pt idx="3547">
                  <c:v>-0.17983999999999867</c:v>
                </c:pt>
                <c:pt idx="3548">
                  <c:v>-0.17983999999999867</c:v>
                </c:pt>
                <c:pt idx="3549">
                  <c:v>-0.17983999999999867</c:v>
                </c:pt>
                <c:pt idx="3550">
                  <c:v>-0.17983999999999867</c:v>
                </c:pt>
                <c:pt idx="3551">
                  <c:v>-0.17983999999999867</c:v>
                </c:pt>
                <c:pt idx="3552">
                  <c:v>-0.17983999999999867</c:v>
                </c:pt>
                <c:pt idx="3553">
                  <c:v>-0.17983999999999867</c:v>
                </c:pt>
                <c:pt idx="3554">
                  <c:v>-0.17983999999999867</c:v>
                </c:pt>
                <c:pt idx="3555">
                  <c:v>-0.17983999999999867</c:v>
                </c:pt>
                <c:pt idx="3556">
                  <c:v>-0.17983999999999867</c:v>
                </c:pt>
                <c:pt idx="3557">
                  <c:v>-0.17983999999999867</c:v>
                </c:pt>
                <c:pt idx="3558">
                  <c:v>-0.17983999999999867</c:v>
                </c:pt>
                <c:pt idx="3559">
                  <c:v>-0.17983999999999867</c:v>
                </c:pt>
                <c:pt idx="3560">
                  <c:v>-0.17983999999999867</c:v>
                </c:pt>
                <c:pt idx="3561">
                  <c:v>-0.17983999999999867</c:v>
                </c:pt>
                <c:pt idx="3562">
                  <c:v>-0.17983999999999867</c:v>
                </c:pt>
                <c:pt idx="3563">
                  <c:v>-0.17983999999999867</c:v>
                </c:pt>
                <c:pt idx="3564">
                  <c:v>-0.17983999999999867</c:v>
                </c:pt>
                <c:pt idx="3565">
                  <c:v>-0.17983999999999867</c:v>
                </c:pt>
                <c:pt idx="3566">
                  <c:v>-0.17983999999999867</c:v>
                </c:pt>
                <c:pt idx="3567">
                  <c:v>-0.17983999999999867</c:v>
                </c:pt>
                <c:pt idx="3568">
                  <c:v>-0.17983999999999867</c:v>
                </c:pt>
                <c:pt idx="3569">
                  <c:v>-0.17983999999999867</c:v>
                </c:pt>
                <c:pt idx="3570">
                  <c:v>-0.17983999999999867</c:v>
                </c:pt>
                <c:pt idx="3571">
                  <c:v>-0.17983999999999867</c:v>
                </c:pt>
                <c:pt idx="3572">
                  <c:v>-0.17983999999999867</c:v>
                </c:pt>
                <c:pt idx="3573">
                  <c:v>-0.17983999999999867</c:v>
                </c:pt>
                <c:pt idx="3574">
                  <c:v>-0.17983999999999867</c:v>
                </c:pt>
                <c:pt idx="3575">
                  <c:v>-0.17983999999999867</c:v>
                </c:pt>
                <c:pt idx="3576">
                  <c:v>-0.17983999999999867</c:v>
                </c:pt>
                <c:pt idx="3577">
                  <c:v>-0.17983999999999867</c:v>
                </c:pt>
                <c:pt idx="3578">
                  <c:v>-0.17983999999999867</c:v>
                </c:pt>
                <c:pt idx="3579">
                  <c:v>-0.17983999999999867</c:v>
                </c:pt>
                <c:pt idx="3580">
                  <c:v>-0.17983999999999867</c:v>
                </c:pt>
                <c:pt idx="3581">
                  <c:v>-0.17983999999999867</c:v>
                </c:pt>
                <c:pt idx="3582">
                  <c:v>-0.17983999999999867</c:v>
                </c:pt>
                <c:pt idx="3583">
                  <c:v>-0.17983999999999867</c:v>
                </c:pt>
                <c:pt idx="3584">
                  <c:v>-0.17983999999999867</c:v>
                </c:pt>
                <c:pt idx="3585">
                  <c:v>-0.17983999999999867</c:v>
                </c:pt>
                <c:pt idx="3586">
                  <c:v>-0.17983999999999867</c:v>
                </c:pt>
                <c:pt idx="3587">
                  <c:v>-0.17983999999999867</c:v>
                </c:pt>
                <c:pt idx="3588">
                  <c:v>-0.17983999999999867</c:v>
                </c:pt>
                <c:pt idx="3589">
                  <c:v>-0.17983999999999867</c:v>
                </c:pt>
                <c:pt idx="3590">
                  <c:v>-0.17983999999999867</c:v>
                </c:pt>
                <c:pt idx="3591">
                  <c:v>-0.17983999999999867</c:v>
                </c:pt>
                <c:pt idx="3592">
                  <c:v>-0.17983999999999867</c:v>
                </c:pt>
                <c:pt idx="3593">
                  <c:v>-0.17983999999999867</c:v>
                </c:pt>
                <c:pt idx="3594">
                  <c:v>-0.17983999999999867</c:v>
                </c:pt>
                <c:pt idx="3595">
                  <c:v>-0.17983999999999867</c:v>
                </c:pt>
                <c:pt idx="3596">
                  <c:v>-0.17983999999999867</c:v>
                </c:pt>
                <c:pt idx="3597">
                  <c:v>-0.17983999999999867</c:v>
                </c:pt>
                <c:pt idx="3598">
                  <c:v>-0.17983999999999867</c:v>
                </c:pt>
                <c:pt idx="3599">
                  <c:v>-0.17983999999999867</c:v>
                </c:pt>
                <c:pt idx="3600">
                  <c:v>-0.17983999999999867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8-47C2-AD36-5D012E610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757552"/>
        <c:axId val="1424763792"/>
      </c:scatterChart>
      <c:valAx>
        <c:axId val="1424757552"/>
        <c:scaling>
          <c:orientation val="minMax"/>
          <c:max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凸輪旋轉角 </a:t>
                </a:r>
                <a:r>
                  <a:rPr lang="en-US" altLang="zh-TW"/>
                  <a:t>(</a:t>
                </a:r>
                <a:r>
                  <a:rPr lang="en-US" altLang="zh-TW" sz="1000" b="0" i="0" u="none" strike="noStrike" baseline="30000">
                    <a:effectLst/>
                  </a:rPr>
                  <a:t>o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4763792"/>
        <c:crosses val="autoZero"/>
        <c:crossBetween val="midCat"/>
        <c:majorUnit val="60"/>
        <c:minorUnit val="10"/>
      </c:valAx>
      <c:valAx>
        <c:axId val="14247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誤差 </a:t>
                </a:r>
                <a:r>
                  <a:rPr lang="en-US" altLang="zh-TW"/>
                  <a:t>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475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6445F4-4E9F-4F23-9E4C-E497497C83F1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F17F5C-A952-444F-8B63-2415E45C8783}">
  <sheetPr/>
  <sheetViews>
    <sheetView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82E8DB1-15A7-9555-BBE9-05390A4E75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4890" cy="609319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D28CC5B-FFAA-6E6F-605D-A6387526D3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5</xdr:row>
      <xdr:rowOff>91440</xdr:rowOff>
    </xdr:from>
    <xdr:to>
      <xdr:col>15</xdr:col>
      <xdr:colOff>144780</xdr:colOff>
      <xdr:row>22</xdr:row>
      <xdr:rowOff>53340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1864D58-49C3-832D-9BBF-585929FDF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F0F3-1EBA-474E-AA75-74C20216139D}">
  <dimension ref="A1:C3602"/>
  <sheetViews>
    <sheetView workbookViewId="0">
      <pane ySplit="1" topLeftCell="A2" activePane="bottomLeft" state="frozen"/>
      <selection pane="bottomLeft" activeCell="C1" sqref="C1:C1048576"/>
    </sheetView>
  </sheetViews>
  <sheetFormatPr defaultRowHeight="16.2" x14ac:dyDescent="0.3"/>
  <cols>
    <col min="1" max="1" width="11.6640625" bestFit="1" customWidth="1"/>
    <col min="3" max="3" width="16.109375" bestFit="1" customWidth="1"/>
  </cols>
  <sheetData>
    <row r="1" spans="1:3" x14ac:dyDescent="0.3">
      <c r="A1" s="3" t="s">
        <v>0</v>
      </c>
      <c r="B1" s="2" t="s">
        <v>1</v>
      </c>
      <c r="C1" s="2" t="s">
        <v>2</v>
      </c>
    </row>
    <row r="2" spans="1:3" x14ac:dyDescent="0.3">
      <c r="A2" s="4"/>
      <c r="B2" s="1">
        <v>0</v>
      </c>
      <c r="C2" s="1">
        <v>50.089919999999999</v>
      </c>
    </row>
    <row r="3" spans="1:3" x14ac:dyDescent="0.3">
      <c r="A3" s="4"/>
      <c r="B3" s="1">
        <v>0.01</v>
      </c>
      <c r="C3" s="1">
        <v>50.089919999999999</v>
      </c>
    </row>
    <row r="4" spans="1:3" x14ac:dyDescent="0.3">
      <c r="A4" s="4"/>
      <c r="B4" s="1">
        <v>0.02</v>
      </c>
      <c r="C4" s="1">
        <v>50.089919999999999</v>
      </c>
    </row>
    <row r="5" spans="1:3" x14ac:dyDescent="0.3">
      <c r="A5" s="4"/>
      <c r="B5" s="1">
        <v>0.03</v>
      </c>
      <c r="C5" s="1">
        <v>50.0899</v>
      </c>
    </row>
    <row r="6" spans="1:3" x14ac:dyDescent="0.3">
      <c r="A6" s="4"/>
      <c r="B6" s="1">
        <v>0.04</v>
      </c>
      <c r="C6" s="1">
        <v>50.0899</v>
      </c>
    </row>
    <row r="7" spans="1:3" x14ac:dyDescent="0.3">
      <c r="A7" s="4"/>
      <c r="B7" s="1">
        <v>0.05</v>
      </c>
      <c r="C7" s="1">
        <v>50.0899</v>
      </c>
    </row>
    <row r="8" spans="1:3" x14ac:dyDescent="0.3">
      <c r="A8" s="4"/>
      <c r="B8" s="1">
        <v>0.06</v>
      </c>
      <c r="C8" s="1">
        <v>50.0899</v>
      </c>
    </row>
    <row r="9" spans="1:3" x14ac:dyDescent="0.3">
      <c r="A9" s="4"/>
      <c r="B9" s="1">
        <v>7.0000000000000007E-2</v>
      </c>
      <c r="C9" s="1">
        <v>50.09</v>
      </c>
    </row>
    <row r="10" spans="1:3" x14ac:dyDescent="0.3">
      <c r="A10" s="4"/>
      <c r="B10" s="1">
        <v>0.08</v>
      </c>
      <c r="C10" s="1">
        <v>50.09</v>
      </c>
    </row>
    <row r="11" spans="1:3" x14ac:dyDescent="0.3">
      <c r="A11" s="4"/>
      <c r="B11" s="1">
        <v>0.09</v>
      </c>
      <c r="C11" s="1">
        <v>50.09</v>
      </c>
    </row>
    <row r="12" spans="1:3" x14ac:dyDescent="0.3">
      <c r="A12" s="4"/>
      <c r="B12" s="1">
        <v>0.1</v>
      </c>
      <c r="C12" s="1">
        <v>50.09</v>
      </c>
    </row>
    <row r="13" spans="1:3" x14ac:dyDescent="0.3">
      <c r="A13" s="4"/>
      <c r="B13" s="1">
        <v>0.11</v>
      </c>
      <c r="C13" s="1">
        <v>50.0901</v>
      </c>
    </row>
    <row r="14" spans="1:3" x14ac:dyDescent="0.3">
      <c r="A14" s="4"/>
      <c r="B14" s="1">
        <v>0.12</v>
      </c>
      <c r="C14" s="1">
        <v>50.0901</v>
      </c>
    </row>
    <row r="15" spans="1:3" x14ac:dyDescent="0.3">
      <c r="A15" s="4"/>
      <c r="B15" s="1">
        <v>0.13</v>
      </c>
      <c r="C15" s="1">
        <v>50.090200000000003</v>
      </c>
    </row>
    <row r="16" spans="1:3" x14ac:dyDescent="0.3">
      <c r="A16" s="4"/>
      <c r="B16" s="1">
        <v>0.14000000000000001</v>
      </c>
      <c r="C16" s="1">
        <v>50.090299999999999</v>
      </c>
    </row>
    <row r="17" spans="1:3" x14ac:dyDescent="0.3">
      <c r="A17" s="4"/>
      <c r="B17" s="1">
        <v>0.15</v>
      </c>
      <c r="C17" s="1">
        <v>50.090400000000002</v>
      </c>
    </row>
    <row r="18" spans="1:3" x14ac:dyDescent="0.3">
      <c r="A18" s="4"/>
      <c r="B18" s="1">
        <v>0.16</v>
      </c>
      <c r="C18" s="1">
        <v>50.090400000000002</v>
      </c>
    </row>
    <row r="19" spans="1:3" x14ac:dyDescent="0.3">
      <c r="A19" s="4"/>
      <c r="B19" s="1">
        <v>0.17</v>
      </c>
      <c r="C19" s="1">
        <v>50.090499999999999</v>
      </c>
    </row>
    <row r="20" spans="1:3" x14ac:dyDescent="0.3">
      <c r="A20" s="4"/>
      <c r="B20" s="1">
        <v>0.18</v>
      </c>
      <c r="C20" s="1">
        <v>50.090699999999998</v>
      </c>
    </row>
    <row r="21" spans="1:3" x14ac:dyDescent="0.3">
      <c r="A21" s="4"/>
      <c r="B21" s="1">
        <v>0.19</v>
      </c>
      <c r="C21" s="1">
        <v>50.090800000000002</v>
      </c>
    </row>
    <row r="22" spans="1:3" x14ac:dyDescent="0.3">
      <c r="A22" s="4"/>
      <c r="B22" s="1">
        <v>0.2</v>
      </c>
      <c r="C22" s="1">
        <v>50.090899999999998</v>
      </c>
    </row>
    <row r="23" spans="1:3" x14ac:dyDescent="0.3">
      <c r="A23" s="4"/>
      <c r="B23" s="1">
        <v>0.21</v>
      </c>
      <c r="C23" s="1">
        <v>50.091099999999997</v>
      </c>
    </row>
    <row r="24" spans="1:3" x14ac:dyDescent="0.3">
      <c r="A24" s="4"/>
      <c r="B24" s="1">
        <v>0.22</v>
      </c>
      <c r="C24" s="1">
        <v>50.091299999999997</v>
      </c>
    </row>
    <row r="25" spans="1:3" x14ac:dyDescent="0.3">
      <c r="A25" s="4"/>
      <c r="B25" s="1">
        <v>0.23</v>
      </c>
      <c r="C25" s="1">
        <v>50.091500000000003</v>
      </c>
    </row>
    <row r="26" spans="1:3" x14ac:dyDescent="0.3">
      <c r="A26" s="4"/>
      <c r="B26" s="1">
        <v>0.24</v>
      </c>
      <c r="C26" s="1">
        <v>50.091700000000003</v>
      </c>
    </row>
    <row r="27" spans="1:3" x14ac:dyDescent="0.3">
      <c r="A27" s="4"/>
      <c r="B27" s="1">
        <v>0.25</v>
      </c>
      <c r="C27" s="1">
        <v>50.091900000000003</v>
      </c>
    </row>
    <row r="28" spans="1:3" x14ac:dyDescent="0.3">
      <c r="A28" s="4"/>
      <c r="B28" s="1">
        <v>0.26</v>
      </c>
      <c r="C28" s="1">
        <v>50.092199999999998</v>
      </c>
    </row>
    <row r="29" spans="1:3" x14ac:dyDescent="0.3">
      <c r="A29" s="4"/>
      <c r="B29" s="1">
        <v>0.27</v>
      </c>
      <c r="C29" s="1">
        <v>50.092399999999998</v>
      </c>
    </row>
    <row r="30" spans="1:3" x14ac:dyDescent="0.3">
      <c r="A30" s="4"/>
      <c r="B30" s="1">
        <v>0.28000000000000003</v>
      </c>
      <c r="C30" s="1">
        <v>50.092700000000001</v>
      </c>
    </row>
    <row r="31" spans="1:3" x14ac:dyDescent="0.3">
      <c r="A31" s="4"/>
      <c r="B31" s="1">
        <v>0.28999999999999998</v>
      </c>
      <c r="C31" s="1">
        <v>50.093000000000004</v>
      </c>
    </row>
    <row r="32" spans="1:3" x14ac:dyDescent="0.3">
      <c r="A32" s="4"/>
      <c r="B32" s="1">
        <v>0.3</v>
      </c>
      <c r="C32" s="1">
        <v>50.093400000000003</v>
      </c>
    </row>
    <row r="33" spans="1:3" x14ac:dyDescent="0.3">
      <c r="A33" s="4"/>
      <c r="B33" s="1">
        <v>0.31</v>
      </c>
      <c r="C33" s="1">
        <v>50.093699999999998</v>
      </c>
    </row>
    <row r="34" spans="1:3" x14ac:dyDescent="0.3">
      <c r="A34" s="4"/>
      <c r="B34" s="1">
        <v>0.32</v>
      </c>
      <c r="C34" s="1">
        <v>50.094090000000001</v>
      </c>
    </row>
    <row r="35" spans="1:3" x14ac:dyDescent="0.3">
      <c r="A35" s="4"/>
      <c r="B35" s="1">
        <v>0.33</v>
      </c>
      <c r="C35" s="1">
        <v>50.094499999999996</v>
      </c>
    </row>
    <row r="36" spans="1:3" x14ac:dyDescent="0.3">
      <c r="A36" s="4"/>
      <c r="B36" s="1">
        <v>0.34</v>
      </c>
      <c r="C36" s="1">
        <v>50.094900000000003</v>
      </c>
    </row>
    <row r="37" spans="1:3" x14ac:dyDescent="0.3">
      <c r="A37" s="4"/>
      <c r="B37" s="1">
        <v>0.35</v>
      </c>
      <c r="C37" s="1">
        <v>50.095399999999998</v>
      </c>
    </row>
    <row r="38" spans="1:3" x14ac:dyDescent="0.3">
      <c r="A38" s="4"/>
      <c r="B38" s="1">
        <v>0.36</v>
      </c>
      <c r="C38" s="1">
        <v>50.0959</v>
      </c>
    </row>
    <row r="39" spans="1:3" x14ac:dyDescent="0.3">
      <c r="A39" s="4"/>
      <c r="B39" s="1">
        <v>0.37</v>
      </c>
      <c r="C39" s="1">
        <v>50.096400000000003</v>
      </c>
    </row>
    <row r="40" spans="1:3" x14ac:dyDescent="0.3">
      <c r="A40" s="4"/>
      <c r="B40" s="1">
        <v>0.38</v>
      </c>
      <c r="C40" s="1">
        <v>50.096899999999998</v>
      </c>
    </row>
    <row r="41" spans="1:3" x14ac:dyDescent="0.3">
      <c r="A41" s="4"/>
      <c r="B41" s="1">
        <v>0.39</v>
      </c>
      <c r="C41" s="1">
        <v>50.097499999999997</v>
      </c>
    </row>
    <row r="42" spans="1:3" x14ac:dyDescent="0.3">
      <c r="A42" s="4"/>
      <c r="B42" s="1">
        <v>0.4</v>
      </c>
      <c r="C42" s="1">
        <v>50.098100000000002</v>
      </c>
    </row>
    <row r="43" spans="1:3" x14ac:dyDescent="0.3">
      <c r="A43" s="4"/>
      <c r="B43" s="1">
        <v>0.41</v>
      </c>
      <c r="C43" s="1">
        <v>50.098700000000001</v>
      </c>
    </row>
    <row r="44" spans="1:3" x14ac:dyDescent="0.3">
      <c r="A44" s="4"/>
      <c r="B44" s="1">
        <v>0.42</v>
      </c>
      <c r="C44" s="1">
        <v>50.099299999999999</v>
      </c>
    </row>
    <row r="45" spans="1:3" x14ac:dyDescent="0.3">
      <c r="A45" s="4"/>
      <c r="B45" s="1">
        <v>0.43</v>
      </c>
      <c r="C45" s="1">
        <v>50.1</v>
      </c>
    </row>
    <row r="46" spans="1:3" x14ac:dyDescent="0.3">
      <c r="A46" s="4"/>
      <c r="B46" s="1">
        <v>0.44</v>
      </c>
      <c r="C46" s="1">
        <v>50.100700000000003</v>
      </c>
    </row>
    <row r="47" spans="1:3" x14ac:dyDescent="0.3">
      <c r="A47" s="4"/>
      <c r="B47" s="1">
        <v>0.45</v>
      </c>
      <c r="C47" s="1">
        <v>50.101500000000001</v>
      </c>
    </row>
    <row r="48" spans="1:3" x14ac:dyDescent="0.3">
      <c r="A48" s="4"/>
      <c r="B48" s="1">
        <v>0.46</v>
      </c>
      <c r="C48" s="1">
        <v>50.10228</v>
      </c>
    </row>
    <row r="49" spans="1:3" x14ac:dyDescent="0.3">
      <c r="A49" s="4"/>
      <c r="B49" s="1">
        <v>0.47</v>
      </c>
      <c r="C49" s="1">
        <v>50.103099999999998</v>
      </c>
    </row>
    <row r="50" spans="1:3" x14ac:dyDescent="0.3">
      <c r="A50" s="4"/>
      <c r="B50" s="1">
        <v>0.48</v>
      </c>
      <c r="C50" s="1">
        <v>50.103999999999999</v>
      </c>
    </row>
    <row r="51" spans="1:3" x14ac:dyDescent="0.3">
      <c r="A51" s="4"/>
      <c r="B51" s="1">
        <v>0.49</v>
      </c>
      <c r="C51" s="1">
        <v>50.104900000000001</v>
      </c>
    </row>
    <row r="52" spans="1:3" x14ac:dyDescent="0.3">
      <c r="A52" s="4"/>
      <c r="B52" s="1">
        <v>0.5</v>
      </c>
      <c r="C52" s="1">
        <v>50.105800000000002</v>
      </c>
    </row>
    <row r="53" spans="1:3" x14ac:dyDescent="0.3">
      <c r="A53" s="4"/>
      <c r="B53" s="1">
        <v>0.51</v>
      </c>
      <c r="C53" s="1">
        <v>50.106699999999996</v>
      </c>
    </row>
    <row r="54" spans="1:3" x14ac:dyDescent="0.3">
      <c r="A54" s="4"/>
      <c r="B54" s="1">
        <v>0.52</v>
      </c>
      <c r="C54" s="1">
        <v>50.107799999999997</v>
      </c>
    </row>
    <row r="55" spans="1:3" x14ac:dyDescent="0.3">
      <c r="A55" s="4"/>
      <c r="B55" s="1">
        <v>0.53</v>
      </c>
      <c r="C55" s="1">
        <v>50.108800000000002</v>
      </c>
    </row>
    <row r="56" spans="1:3" x14ac:dyDescent="0.3">
      <c r="A56" s="4"/>
      <c r="B56" s="1">
        <v>0.54</v>
      </c>
      <c r="C56" s="1">
        <v>50.109900000000003</v>
      </c>
    </row>
    <row r="57" spans="1:3" x14ac:dyDescent="0.3">
      <c r="A57" s="4"/>
      <c r="B57" s="1">
        <v>0.55000000000000004</v>
      </c>
      <c r="C57" s="1">
        <v>50.110999999999997</v>
      </c>
    </row>
    <row r="58" spans="1:3" x14ac:dyDescent="0.3">
      <c r="A58" s="4"/>
      <c r="B58" s="1">
        <v>0.56000000000000005</v>
      </c>
      <c r="C58" s="1">
        <v>50.112200000000001</v>
      </c>
    </row>
    <row r="59" spans="1:3" x14ac:dyDescent="0.3">
      <c r="A59" s="4"/>
      <c r="B59" s="1">
        <v>0.56999999999999995</v>
      </c>
      <c r="C59" s="1">
        <v>50.113399999999999</v>
      </c>
    </row>
    <row r="60" spans="1:3" x14ac:dyDescent="0.3">
      <c r="A60" s="4"/>
      <c r="B60" s="1">
        <v>0.57999999999999996</v>
      </c>
      <c r="C60" s="1">
        <v>50.114600000000003</v>
      </c>
    </row>
    <row r="61" spans="1:3" x14ac:dyDescent="0.3">
      <c r="A61" s="4"/>
      <c r="B61" s="1">
        <v>0.59</v>
      </c>
      <c r="C61" s="1">
        <v>50.115900000000003</v>
      </c>
    </row>
    <row r="62" spans="1:3" x14ac:dyDescent="0.3">
      <c r="A62" s="4"/>
      <c r="B62" s="1">
        <v>0.6</v>
      </c>
      <c r="C62" s="1">
        <v>50.1173</v>
      </c>
    </row>
    <row r="63" spans="1:3" x14ac:dyDescent="0.3">
      <c r="A63" s="4"/>
      <c r="B63" s="1">
        <v>0.61</v>
      </c>
      <c r="C63" s="1">
        <v>50.118699999999997</v>
      </c>
    </row>
    <row r="64" spans="1:3" x14ac:dyDescent="0.3">
      <c r="A64" s="4"/>
      <c r="B64" s="1">
        <v>0.62</v>
      </c>
      <c r="C64" s="1">
        <v>50.120100000000001</v>
      </c>
    </row>
    <row r="65" spans="1:3" x14ac:dyDescent="0.3">
      <c r="A65" s="4"/>
      <c r="B65" s="1">
        <v>0.63</v>
      </c>
      <c r="C65" s="1">
        <v>50.121600000000001</v>
      </c>
    </row>
    <row r="66" spans="1:3" x14ac:dyDescent="0.3">
      <c r="A66" s="4"/>
      <c r="B66" s="1">
        <v>0.64</v>
      </c>
      <c r="C66" s="1">
        <v>50.123100000000001</v>
      </c>
    </row>
    <row r="67" spans="1:3" x14ac:dyDescent="0.3">
      <c r="A67" s="4"/>
      <c r="B67" s="1">
        <v>0.65</v>
      </c>
      <c r="C67" s="1">
        <v>50.124600000000001</v>
      </c>
    </row>
    <row r="68" spans="1:3" x14ac:dyDescent="0.3">
      <c r="A68" s="4"/>
      <c r="B68" s="1">
        <v>0.66</v>
      </c>
      <c r="C68" s="1">
        <v>50.126300000000001</v>
      </c>
    </row>
    <row r="69" spans="1:3" x14ac:dyDescent="0.3">
      <c r="A69" s="4"/>
      <c r="B69" s="1">
        <v>0.67</v>
      </c>
      <c r="C69" s="1">
        <v>50.127899999999997</v>
      </c>
    </row>
    <row r="70" spans="1:3" x14ac:dyDescent="0.3">
      <c r="A70" s="4"/>
      <c r="B70" s="1">
        <v>0.68</v>
      </c>
      <c r="C70" s="1">
        <v>50.129649999999998</v>
      </c>
    </row>
    <row r="71" spans="1:3" x14ac:dyDescent="0.3">
      <c r="A71" s="4"/>
      <c r="B71" s="1">
        <v>0.69</v>
      </c>
      <c r="C71" s="1">
        <v>50.131419999999999</v>
      </c>
    </row>
    <row r="72" spans="1:3" x14ac:dyDescent="0.3">
      <c r="A72" s="4"/>
      <c r="B72" s="1">
        <v>0.7</v>
      </c>
      <c r="C72" s="1">
        <v>50.133240000000001</v>
      </c>
    </row>
    <row r="73" spans="1:3" x14ac:dyDescent="0.3">
      <c r="A73" s="4"/>
      <c r="B73" s="1">
        <v>0.71</v>
      </c>
      <c r="C73" s="1">
        <v>50.135100000000001</v>
      </c>
    </row>
    <row r="74" spans="1:3" x14ac:dyDescent="0.3">
      <c r="A74" s="4"/>
      <c r="B74" s="1">
        <v>0.72</v>
      </c>
      <c r="C74" s="1">
        <v>50.137</v>
      </c>
    </row>
    <row r="75" spans="1:3" x14ac:dyDescent="0.3">
      <c r="A75" s="4"/>
      <c r="B75" s="1">
        <v>0.73</v>
      </c>
      <c r="C75" s="1">
        <v>50.139000000000003</v>
      </c>
    </row>
    <row r="76" spans="1:3" x14ac:dyDescent="0.3">
      <c r="A76" s="4"/>
      <c r="B76" s="1">
        <v>0.74</v>
      </c>
      <c r="C76" s="1">
        <v>50.140999999999998</v>
      </c>
    </row>
    <row r="77" spans="1:3" x14ac:dyDescent="0.3">
      <c r="A77" s="4"/>
      <c r="B77" s="1">
        <v>0.75</v>
      </c>
      <c r="C77" s="1">
        <v>50.143099999999997</v>
      </c>
    </row>
    <row r="78" spans="1:3" x14ac:dyDescent="0.3">
      <c r="A78" s="4"/>
      <c r="B78" s="1">
        <v>0.76</v>
      </c>
      <c r="C78" s="1">
        <v>50.145299999999999</v>
      </c>
    </row>
    <row r="79" spans="1:3" x14ac:dyDescent="0.3">
      <c r="A79" s="4"/>
      <c r="B79" s="1">
        <v>0.77</v>
      </c>
      <c r="C79" s="1">
        <v>50.147500000000001</v>
      </c>
    </row>
    <row r="80" spans="1:3" x14ac:dyDescent="0.3">
      <c r="A80" s="4"/>
      <c r="B80" s="1">
        <v>0.78</v>
      </c>
      <c r="C80" s="1">
        <v>50.149700000000003</v>
      </c>
    </row>
    <row r="81" spans="1:3" x14ac:dyDescent="0.3">
      <c r="A81" s="4"/>
      <c r="B81" s="1">
        <v>0.79</v>
      </c>
      <c r="C81" s="1">
        <v>50.152000000000001</v>
      </c>
    </row>
    <row r="82" spans="1:3" x14ac:dyDescent="0.3">
      <c r="A82" s="4"/>
      <c r="B82" s="1">
        <v>0.8</v>
      </c>
      <c r="C82" s="1">
        <v>50.154400000000003</v>
      </c>
    </row>
    <row r="83" spans="1:3" x14ac:dyDescent="0.3">
      <c r="A83" s="4"/>
      <c r="B83" s="1">
        <v>0.81</v>
      </c>
      <c r="C83" s="1">
        <v>50.156799999999997</v>
      </c>
    </row>
    <row r="84" spans="1:3" x14ac:dyDescent="0.3">
      <c r="A84" s="4"/>
      <c r="B84" s="1">
        <v>0.82</v>
      </c>
      <c r="C84" s="1">
        <v>50.159300000000002</v>
      </c>
    </row>
    <row r="85" spans="1:3" x14ac:dyDescent="0.3">
      <c r="A85" s="4"/>
      <c r="B85" s="1">
        <v>0.83</v>
      </c>
      <c r="C85" s="1">
        <v>50.161850000000001</v>
      </c>
    </row>
    <row r="86" spans="1:3" x14ac:dyDescent="0.3">
      <c r="A86" s="4"/>
      <c r="B86" s="1">
        <v>0.84</v>
      </c>
      <c r="C86" s="1">
        <v>50.164499999999997</v>
      </c>
    </row>
    <row r="87" spans="1:3" x14ac:dyDescent="0.3">
      <c r="A87" s="4"/>
      <c r="B87" s="1">
        <v>0.85</v>
      </c>
      <c r="C87" s="1">
        <v>50.167099999999998</v>
      </c>
    </row>
    <row r="88" spans="1:3" x14ac:dyDescent="0.3">
      <c r="A88" s="4"/>
      <c r="B88" s="1">
        <v>0.86</v>
      </c>
      <c r="C88" s="1">
        <v>50.169899999999998</v>
      </c>
    </row>
    <row r="89" spans="1:3" x14ac:dyDescent="0.3">
      <c r="A89" s="4"/>
      <c r="B89" s="1">
        <v>0.87</v>
      </c>
      <c r="C89" s="1">
        <v>50.172600000000003</v>
      </c>
    </row>
    <row r="90" spans="1:3" x14ac:dyDescent="0.3">
      <c r="A90" s="4"/>
      <c r="B90" s="1">
        <v>0.88</v>
      </c>
      <c r="C90" s="1">
        <v>50.1755</v>
      </c>
    </row>
    <row r="91" spans="1:3" x14ac:dyDescent="0.3">
      <c r="A91" s="4"/>
      <c r="B91" s="1">
        <v>0.89</v>
      </c>
      <c r="C91" s="1">
        <v>50.178400000000003</v>
      </c>
    </row>
    <row r="92" spans="1:3" x14ac:dyDescent="0.3">
      <c r="A92" s="4"/>
      <c r="B92" s="1">
        <v>0.9</v>
      </c>
      <c r="C92" s="1">
        <v>50.181399999999996</v>
      </c>
    </row>
    <row r="93" spans="1:3" x14ac:dyDescent="0.3">
      <c r="A93" s="4"/>
      <c r="B93" s="1">
        <v>0.91</v>
      </c>
      <c r="C93" s="1">
        <v>50.184460000000001</v>
      </c>
    </row>
    <row r="94" spans="1:3" x14ac:dyDescent="0.3">
      <c r="A94" s="4"/>
      <c r="B94" s="1">
        <v>0.92</v>
      </c>
      <c r="C94" s="1">
        <v>50.187600000000003</v>
      </c>
    </row>
    <row r="95" spans="1:3" x14ac:dyDescent="0.3">
      <c r="A95" s="4"/>
      <c r="B95" s="1">
        <v>0.93</v>
      </c>
      <c r="C95" s="1">
        <v>50.190800000000003</v>
      </c>
    </row>
    <row r="96" spans="1:3" x14ac:dyDescent="0.3">
      <c r="A96" s="4"/>
      <c r="B96" s="1">
        <v>0.94</v>
      </c>
      <c r="C96" s="1">
        <v>50.194000000000003</v>
      </c>
    </row>
    <row r="97" spans="1:3" x14ac:dyDescent="0.3">
      <c r="A97" s="4"/>
      <c r="B97" s="1">
        <v>0.95</v>
      </c>
      <c r="C97" s="1">
        <v>50.197299999999998</v>
      </c>
    </row>
    <row r="98" spans="1:3" x14ac:dyDescent="0.3">
      <c r="A98" s="4"/>
      <c r="B98" s="1">
        <v>0.96</v>
      </c>
      <c r="C98" s="1">
        <v>50.200699999999998</v>
      </c>
    </row>
    <row r="99" spans="1:3" x14ac:dyDescent="0.3">
      <c r="A99" s="4"/>
      <c r="B99" s="1">
        <v>0.97</v>
      </c>
      <c r="C99" s="1">
        <v>50.204169999999998</v>
      </c>
    </row>
    <row r="100" spans="1:3" x14ac:dyDescent="0.3">
      <c r="A100" s="4"/>
      <c r="B100" s="1">
        <v>0.98</v>
      </c>
      <c r="C100" s="1">
        <v>50.207700000000003</v>
      </c>
    </row>
    <row r="101" spans="1:3" x14ac:dyDescent="0.3">
      <c r="A101" s="4"/>
      <c r="B101" s="1">
        <v>0.99</v>
      </c>
      <c r="C101" s="1">
        <v>50.211300000000001</v>
      </c>
    </row>
    <row r="102" spans="1:3" x14ac:dyDescent="0.3">
      <c r="A102" s="4"/>
      <c r="B102" s="1">
        <v>1</v>
      </c>
      <c r="C102" s="1">
        <v>50.215000000000003</v>
      </c>
    </row>
    <row r="103" spans="1:3" x14ac:dyDescent="0.3">
      <c r="A103" s="4"/>
      <c r="B103" s="1">
        <v>1.01</v>
      </c>
      <c r="C103" s="1">
        <v>50.218699999999998</v>
      </c>
    </row>
    <row r="104" spans="1:3" x14ac:dyDescent="0.3">
      <c r="A104" s="4"/>
      <c r="B104" s="1">
        <v>1.02</v>
      </c>
      <c r="C104" s="1">
        <v>50.222499999999997</v>
      </c>
    </row>
    <row r="105" spans="1:3" x14ac:dyDescent="0.3">
      <c r="A105" s="4"/>
      <c r="B105" s="1">
        <v>1.03</v>
      </c>
      <c r="C105" s="1">
        <v>50.226399999999998</v>
      </c>
    </row>
    <row r="106" spans="1:3" x14ac:dyDescent="0.3">
      <c r="A106" s="4"/>
      <c r="B106" s="1">
        <v>1.04</v>
      </c>
      <c r="C106" s="1">
        <v>50.2303</v>
      </c>
    </row>
    <row r="107" spans="1:3" x14ac:dyDescent="0.3">
      <c r="A107" s="4"/>
      <c r="B107" s="1">
        <v>1.05</v>
      </c>
      <c r="C107" s="1">
        <v>50.234400000000001</v>
      </c>
    </row>
    <row r="108" spans="1:3" x14ac:dyDescent="0.3">
      <c r="A108" s="4"/>
      <c r="B108" s="1">
        <v>1.06</v>
      </c>
      <c r="C108" s="1">
        <v>50.238480000000003</v>
      </c>
    </row>
    <row r="109" spans="1:3" x14ac:dyDescent="0.3">
      <c r="A109" s="4"/>
      <c r="B109" s="1">
        <v>1.07</v>
      </c>
      <c r="C109" s="1">
        <v>50.242699999999999</v>
      </c>
    </row>
    <row r="110" spans="1:3" x14ac:dyDescent="0.3">
      <c r="A110" s="4"/>
      <c r="B110" s="1">
        <v>1.08</v>
      </c>
      <c r="C110" s="1">
        <v>50.246899999999997</v>
      </c>
    </row>
    <row r="111" spans="1:3" x14ac:dyDescent="0.3">
      <c r="A111" s="4"/>
      <c r="B111" s="1">
        <v>1.0900000000000001</v>
      </c>
      <c r="C111" s="1">
        <v>50.251199999999997</v>
      </c>
    </row>
    <row r="112" spans="1:3" x14ac:dyDescent="0.3">
      <c r="A112" s="4"/>
      <c r="B112" s="1">
        <v>1.1000000000000001</v>
      </c>
      <c r="C112" s="1">
        <v>50.255699999999997</v>
      </c>
    </row>
    <row r="113" spans="1:3" x14ac:dyDescent="0.3">
      <c r="A113" s="4"/>
      <c r="B113" s="1">
        <v>1.1100000000000001</v>
      </c>
      <c r="C113" s="1">
        <v>50.260100000000001</v>
      </c>
    </row>
    <row r="114" spans="1:3" x14ac:dyDescent="0.3">
      <c r="A114" s="4"/>
      <c r="B114" s="1">
        <v>1.1200000000000001</v>
      </c>
      <c r="C114" s="1">
        <v>50.264699999999998</v>
      </c>
    </row>
    <row r="115" spans="1:3" x14ac:dyDescent="0.3">
      <c r="A115" s="4"/>
      <c r="B115" s="1">
        <v>1.1299999999999999</v>
      </c>
      <c r="C115" s="1">
        <v>50.269399999999997</v>
      </c>
    </row>
    <row r="116" spans="1:3" x14ac:dyDescent="0.3">
      <c r="A116" s="4"/>
      <c r="B116" s="1">
        <v>1.1399999999999999</v>
      </c>
      <c r="C116" s="1">
        <v>50.274099999999997</v>
      </c>
    </row>
    <row r="117" spans="1:3" x14ac:dyDescent="0.3">
      <c r="A117" s="4"/>
      <c r="B117" s="1">
        <v>1.1499999999999999</v>
      </c>
      <c r="C117" s="1">
        <v>50.2789</v>
      </c>
    </row>
    <row r="118" spans="1:3" x14ac:dyDescent="0.3">
      <c r="A118" s="4"/>
      <c r="B118" s="1">
        <v>1.1599999999999999</v>
      </c>
      <c r="C118" s="1">
        <v>50.283799999999999</v>
      </c>
    </row>
    <row r="119" spans="1:3" x14ac:dyDescent="0.3">
      <c r="A119" s="4"/>
      <c r="B119" s="1">
        <v>1.17</v>
      </c>
      <c r="C119" s="1">
        <v>50.288699999999999</v>
      </c>
    </row>
    <row r="120" spans="1:3" x14ac:dyDescent="0.3">
      <c r="A120" s="4"/>
      <c r="B120" s="1">
        <v>1.18</v>
      </c>
      <c r="C120" s="1">
        <v>50.293799999999997</v>
      </c>
    </row>
    <row r="121" spans="1:3" x14ac:dyDescent="0.3">
      <c r="A121" s="4"/>
      <c r="B121" s="1">
        <v>1.19</v>
      </c>
      <c r="C121" s="1">
        <v>50.298900000000003</v>
      </c>
    </row>
    <row r="122" spans="1:3" x14ac:dyDescent="0.3">
      <c r="A122" s="4"/>
      <c r="B122" s="1">
        <v>1.2</v>
      </c>
      <c r="C122" s="1">
        <v>50.304099999999998</v>
      </c>
    </row>
    <row r="123" spans="1:3" x14ac:dyDescent="0.3">
      <c r="A123" s="4"/>
      <c r="B123" s="1">
        <v>1.21</v>
      </c>
      <c r="C123" s="1">
        <v>50.309399999999997</v>
      </c>
    </row>
    <row r="124" spans="1:3" x14ac:dyDescent="0.3">
      <c r="A124" s="4"/>
      <c r="B124" s="1">
        <v>1.22</v>
      </c>
      <c r="C124" s="1">
        <v>50.314799999999998</v>
      </c>
    </row>
    <row r="125" spans="1:3" x14ac:dyDescent="0.3">
      <c r="A125" s="4"/>
      <c r="B125" s="1">
        <v>1.23</v>
      </c>
      <c r="C125" s="1">
        <v>50.320300000000003</v>
      </c>
    </row>
    <row r="126" spans="1:3" x14ac:dyDescent="0.3">
      <c r="A126" s="4"/>
      <c r="B126" s="1">
        <v>1.24</v>
      </c>
      <c r="C126" s="1">
        <v>50.325800000000001</v>
      </c>
    </row>
    <row r="127" spans="1:3" x14ac:dyDescent="0.3">
      <c r="A127" s="4"/>
      <c r="B127" s="1">
        <v>1.25</v>
      </c>
      <c r="C127" s="1">
        <v>50.331400000000002</v>
      </c>
    </row>
    <row r="128" spans="1:3" x14ac:dyDescent="0.3">
      <c r="A128" s="4"/>
      <c r="B128" s="1">
        <v>1.26</v>
      </c>
      <c r="C128" s="1">
        <v>50.33717</v>
      </c>
    </row>
    <row r="129" spans="1:3" x14ac:dyDescent="0.3">
      <c r="A129" s="4"/>
      <c r="B129" s="1">
        <v>1.27</v>
      </c>
      <c r="C129" s="1">
        <v>50.343000000000004</v>
      </c>
    </row>
    <row r="130" spans="1:3" x14ac:dyDescent="0.3">
      <c r="A130" s="4"/>
      <c r="B130" s="1">
        <v>1.28</v>
      </c>
      <c r="C130" s="1">
        <v>50.3489</v>
      </c>
    </row>
    <row r="131" spans="1:3" x14ac:dyDescent="0.3">
      <c r="A131" s="4"/>
      <c r="B131" s="1">
        <v>1.29</v>
      </c>
      <c r="C131" s="1">
        <v>50.354900000000001</v>
      </c>
    </row>
    <row r="132" spans="1:3" x14ac:dyDescent="0.3">
      <c r="A132" s="4"/>
      <c r="B132" s="1">
        <v>1.3</v>
      </c>
      <c r="C132" s="1">
        <v>50.360900000000001</v>
      </c>
    </row>
    <row r="133" spans="1:3" x14ac:dyDescent="0.3">
      <c r="A133" s="4"/>
      <c r="B133" s="1">
        <v>1.31</v>
      </c>
      <c r="C133" s="1">
        <v>50.367100000000001</v>
      </c>
    </row>
    <row r="134" spans="1:3" x14ac:dyDescent="0.3">
      <c r="A134" s="4"/>
      <c r="B134" s="1">
        <v>1.32</v>
      </c>
      <c r="C134" s="1">
        <v>50.3733</v>
      </c>
    </row>
    <row r="135" spans="1:3" x14ac:dyDescent="0.3">
      <c r="A135" s="4"/>
      <c r="B135" s="1">
        <v>1.33</v>
      </c>
      <c r="C135" s="1">
        <v>50.3797</v>
      </c>
    </row>
    <row r="136" spans="1:3" x14ac:dyDescent="0.3">
      <c r="A136" s="4"/>
      <c r="B136" s="1">
        <v>1.34</v>
      </c>
      <c r="C136" s="1">
        <v>50.386099999999999</v>
      </c>
    </row>
    <row r="137" spans="1:3" x14ac:dyDescent="0.3">
      <c r="A137" s="4"/>
      <c r="B137" s="1">
        <v>1.35</v>
      </c>
      <c r="C137" s="1">
        <v>50.392600000000002</v>
      </c>
    </row>
    <row r="138" spans="1:3" x14ac:dyDescent="0.3">
      <c r="A138" s="4"/>
      <c r="B138" s="1">
        <v>1.36</v>
      </c>
      <c r="C138" s="1">
        <v>50.3992</v>
      </c>
    </row>
    <row r="139" spans="1:3" x14ac:dyDescent="0.3">
      <c r="A139" s="4"/>
      <c r="B139" s="1">
        <v>1.37</v>
      </c>
      <c r="C139" s="1">
        <v>50.405900000000003</v>
      </c>
    </row>
    <row r="140" spans="1:3" x14ac:dyDescent="0.3">
      <c r="A140" s="4"/>
      <c r="B140" s="1">
        <v>1.38</v>
      </c>
      <c r="C140" s="1">
        <v>50.412700000000001</v>
      </c>
    </row>
    <row r="141" spans="1:3" x14ac:dyDescent="0.3">
      <c r="A141" s="4"/>
      <c r="B141" s="1">
        <v>1.39</v>
      </c>
      <c r="C141" s="1">
        <v>50.419600000000003</v>
      </c>
    </row>
    <row r="142" spans="1:3" x14ac:dyDescent="0.3">
      <c r="A142" s="4"/>
      <c r="B142" s="1">
        <v>1.4</v>
      </c>
      <c r="C142" s="1">
        <v>50.426600000000001</v>
      </c>
    </row>
    <row r="143" spans="1:3" x14ac:dyDescent="0.3">
      <c r="A143" s="4"/>
      <c r="B143" s="1">
        <v>1.41</v>
      </c>
      <c r="C143" s="1">
        <v>50.433700000000002</v>
      </c>
    </row>
    <row r="144" spans="1:3" x14ac:dyDescent="0.3">
      <c r="A144" s="4"/>
      <c r="B144" s="1">
        <v>1.42</v>
      </c>
      <c r="C144" s="1">
        <v>50.440899999999999</v>
      </c>
    </row>
    <row r="145" spans="1:3" x14ac:dyDescent="0.3">
      <c r="A145" s="4"/>
      <c r="B145" s="1">
        <v>1.43</v>
      </c>
      <c r="C145" s="1">
        <v>50.448099999999997</v>
      </c>
    </row>
    <row r="146" spans="1:3" x14ac:dyDescent="0.3">
      <c r="A146" s="4"/>
      <c r="B146" s="1">
        <v>1.44</v>
      </c>
      <c r="C146" s="1">
        <v>50.455489999999998</v>
      </c>
    </row>
    <row r="147" spans="1:3" x14ac:dyDescent="0.3">
      <c r="A147" s="4"/>
      <c r="B147" s="1">
        <v>1.45</v>
      </c>
      <c r="C147" s="1">
        <v>50.462899999999998</v>
      </c>
    </row>
    <row r="148" spans="1:3" x14ac:dyDescent="0.3">
      <c r="A148" s="4"/>
      <c r="B148" s="1">
        <v>1.46</v>
      </c>
      <c r="C148" s="1">
        <v>50.470500000000001</v>
      </c>
    </row>
    <row r="149" spans="1:3" x14ac:dyDescent="0.3">
      <c r="A149" s="4"/>
      <c r="B149" s="1">
        <v>1.47</v>
      </c>
      <c r="C149" s="1">
        <v>50.478200000000001</v>
      </c>
    </row>
    <row r="150" spans="1:3" x14ac:dyDescent="0.3">
      <c r="A150" s="4"/>
      <c r="B150" s="1">
        <v>1.48</v>
      </c>
      <c r="C150" s="1">
        <v>50.485900000000001</v>
      </c>
    </row>
    <row r="151" spans="1:3" x14ac:dyDescent="0.3">
      <c r="A151" s="4"/>
      <c r="B151" s="1">
        <v>1.49</v>
      </c>
      <c r="C151" s="1">
        <v>50.493699999999997</v>
      </c>
    </row>
    <row r="152" spans="1:3" x14ac:dyDescent="0.3">
      <c r="A152" s="4"/>
      <c r="B152" s="1">
        <v>1.5</v>
      </c>
      <c r="C152" s="1">
        <v>50.501690000000004</v>
      </c>
    </row>
    <row r="153" spans="1:3" x14ac:dyDescent="0.3">
      <c r="A153" s="4"/>
      <c r="B153" s="1">
        <v>1.51</v>
      </c>
      <c r="C153" s="1">
        <v>50.509700000000002</v>
      </c>
    </row>
    <row r="154" spans="1:3" x14ac:dyDescent="0.3">
      <c r="A154" s="4"/>
      <c r="B154" s="1">
        <v>1.52</v>
      </c>
      <c r="C154" s="1">
        <v>50.517899999999997</v>
      </c>
    </row>
    <row r="155" spans="1:3" x14ac:dyDescent="0.3">
      <c r="A155" s="4"/>
      <c r="B155" s="1">
        <v>1.53</v>
      </c>
      <c r="C155" s="1">
        <v>50.5261</v>
      </c>
    </row>
    <row r="156" spans="1:3" x14ac:dyDescent="0.3">
      <c r="A156" s="4"/>
      <c r="B156" s="1">
        <v>1.54</v>
      </c>
      <c r="C156" s="1">
        <v>50.534500000000001</v>
      </c>
    </row>
    <row r="157" spans="1:3" x14ac:dyDescent="0.3">
      <c r="A157" s="4"/>
      <c r="B157" s="1">
        <v>1.55</v>
      </c>
      <c r="C157" s="1">
        <v>50.542900000000003</v>
      </c>
    </row>
    <row r="158" spans="1:3" x14ac:dyDescent="0.3">
      <c r="A158" s="4"/>
      <c r="B158" s="1">
        <v>1.56</v>
      </c>
      <c r="C158" s="1">
        <v>50.551400000000001</v>
      </c>
    </row>
    <row r="159" spans="1:3" x14ac:dyDescent="0.3">
      <c r="A159" s="4"/>
      <c r="B159" s="1">
        <v>1.57</v>
      </c>
      <c r="C159" s="1">
        <v>50.560099999999998</v>
      </c>
    </row>
    <row r="160" spans="1:3" x14ac:dyDescent="0.3">
      <c r="A160" s="4"/>
      <c r="B160" s="1">
        <v>1.58</v>
      </c>
      <c r="C160" s="1">
        <v>50.568800000000003</v>
      </c>
    </row>
    <row r="161" spans="1:3" x14ac:dyDescent="0.3">
      <c r="A161" s="4"/>
      <c r="B161" s="1">
        <v>1.59</v>
      </c>
      <c r="C161" s="1">
        <v>50.5777</v>
      </c>
    </row>
    <row r="162" spans="1:3" x14ac:dyDescent="0.3">
      <c r="A162" s="4"/>
      <c r="B162" s="1">
        <v>1.6</v>
      </c>
      <c r="C162" s="1">
        <v>50.586599999999997</v>
      </c>
    </row>
    <row r="163" spans="1:3" x14ac:dyDescent="0.3">
      <c r="A163" s="4"/>
      <c r="B163" s="1">
        <v>1.61</v>
      </c>
      <c r="C163" s="1">
        <v>50.595680000000002</v>
      </c>
    </row>
    <row r="164" spans="1:3" x14ac:dyDescent="0.3">
      <c r="A164" s="4"/>
      <c r="B164" s="1">
        <v>1.62</v>
      </c>
      <c r="C164" s="1">
        <v>50.604799999999997</v>
      </c>
    </row>
    <row r="165" spans="1:3" x14ac:dyDescent="0.3">
      <c r="A165" s="4"/>
      <c r="B165" s="1">
        <v>1.63</v>
      </c>
      <c r="C165" s="1">
        <v>50.614100000000001</v>
      </c>
    </row>
    <row r="166" spans="1:3" x14ac:dyDescent="0.3">
      <c r="A166" s="4"/>
      <c r="B166" s="1">
        <v>1.64</v>
      </c>
      <c r="C166" s="1">
        <v>50.6235</v>
      </c>
    </row>
    <row r="167" spans="1:3" x14ac:dyDescent="0.3">
      <c r="A167" s="4"/>
      <c r="B167" s="1">
        <v>1.65</v>
      </c>
      <c r="C167" s="1">
        <v>50.632899999999999</v>
      </c>
    </row>
    <row r="168" spans="1:3" x14ac:dyDescent="0.3">
      <c r="A168" s="4"/>
      <c r="B168" s="1">
        <v>1.66</v>
      </c>
      <c r="C168" s="1">
        <v>50.642499999999998</v>
      </c>
    </row>
    <row r="169" spans="1:3" x14ac:dyDescent="0.3">
      <c r="A169" s="4"/>
      <c r="B169" s="1">
        <v>1.67</v>
      </c>
      <c r="C169" s="1">
        <v>50.652200000000001</v>
      </c>
    </row>
    <row r="170" spans="1:3" x14ac:dyDescent="0.3">
      <c r="A170" s="4"/>
      <c r="B170" s="1">
        <v>1.68</v>
      </c>
      <c r="C170" s="1">
        <v>50.661999999999999</v>
      </c>
    </row>
    <row r="171" spans="1:3" x14ac:dyDescent="0.3">
      <c r="A171" s="4"/>
      <c r="B171" s="1">
        <v>1.69</v>
      </c>
      <c r="C171" s="1">
        <v>50.671900000000001</v>
      </c>
    </row>
    <row r="172" spans="1:3" x14ac:dyDescent="0.3">
      <c r="A172" s="4"/>
      <c r="B172" s="1">
        <v>1.7</v>
      </c>
      <c r="C172" s="1">
        <v>50.681899999999999</v>
      </c>
    </row>
    <row r="173" spans="1:3" x14ac:dyDescent="0.3">
      <c r="A173" s="4"/>
      <c r="B173" s="1">
        <v>1.71</v>
      </c>
      <c r="C173" s="1">
        <v>50.692</v>
      </c>
    </row>
    <row r="174" spans="1:3" x14ac:dyDescent="0.3">
      <c r="A174" s="4"/>
      <c r="B174" s="1">
        <v>1.72</v>
      </c>
      <c r="C174" s="1">
        <v>50.702199999999998</v>
      </c>
    </row>
    <row r="175" spans="1:3" x14ac:dyDescent="0.3">
      <c r="A175" s="4"/>
      <c r="B175" s="1">
        <v>1.73</v>
      </c>
      <c r="C175" s="1">
        <v>50.712499999999999</v>
      </c>
    </row>
    <row r="176" spans="1:3" x14ac:dyDescent="0.3">
      <c r="A176" s="4"/>
      <c r="B176" s="1">
        <v>1.74</v>
      </c>
      <c r="C176" s="1">
        <v>50.722900000000003</v>
      </c>
    </row>
    <row r="177" spans="1:3" x14ac:dyDescent="0.3">
      <c r="A177" s="4"/>
      <c r="B177" s="1">
        <v>1.75</v>
      </c>
      <c r="C177" s="1">
        <v>50.733499999999999</v>
      </c>
    </row>
    <row r="178" spans="1:3" x14ac:dyDescent="0.3">
      <c r="A178" s="4"/>
      <c r="B178" s="1">
        <v>1.76</v>
      </c>
      <c r="C178" s="1">
        <v>50.744109999999999</v>
      </c>
    </row>
    <row r="179" spans="1:3" x14ac:dyDescent="0.3">
      <c r="A179" s="4"/>
      <c r="B179" s="1">
        <v>1.77</v>
      </c>
      <c r="C179" s="1">
        <v>50.754899999999999</v>
      </c>
    </row>
    <row r="180" spans="1:3" x14ac:dyDescent="0.3">
      <c r="A180" s="4"/>
      <c r="B180" s="1">
        <v>1.78</v>
      </c>
      <c r="C180" s="1">
        <v>50.765700000000002</v>
      </c>
    </row>
    <row r="181" spans="1:3" x14ac:dyDescent="0.3">
      <c r="A181" s="4"/>
      <c r="B181" s="1">
        <v>1.79</v>
      </c>
      <c r="C181" s="1">
        <v>50.776699999999998</v>
      </c>
    </row>
    <row r="182" spans="1:3" x14ac:dyDescent="0.3">
      <c r="A182" s="4"/>
      <c r="B182" s="1">
        <v>1.8</v>
      </c>
      <c r="C182" s="1">
        <v>50.787799999999997</v>
      </c>
    </row>
    <row r="183" spans="1:3" x14ac:dyDescent="0.3">
      <c r="A183" s="4"/>
      <c r="B183" s="1">
        <v>1.81</v>
      </c>
      <c r="C183" s="1">
        <v>50.798999999999999</v>
      </c>
    </row>
    <row r="184" spans="1:3" x14ac:dyDescent="0.3">
      <c r="A184" s="4"/>
      <c r="B184" s="1">
        <v>1.82</v>
      </c>
      <c r="C184" s="1">
        <v>50.810279999999999</v>
      </c>
    </row>
    <row r="185" spans="1:3" x14ac:dyDescent="0.3">
      <c r="A185" s="4"/>
      <c r="B185" s="1">
        <v>1.83</v>
      </c>
      <c r="C185" s="1">
        <v>50.8217</v>
      </c>
    </row>
    <row r="186" spans="1:3" x14ac:dyDescent="0.3">
      <c r="A186" s="4"/>
      <c r="B186" s="1">
        <v>1.84</v>
      </c>
      <c r="C186" s="1">
        <v>50.833199999999998</v>
      </c>
    </row>
    <row r="187" spans="1:3" x14ac:dyDescent="0.3">
      <c r="A187" s="4"/>
      <c r="B187" s="1">
        <v>1.85</v>
      </c>
      <c r="C187" s="1">
        <v>50.844900000000003</v>
      </c>
    </row>
    <row r="188" spans="1:3" x14ac:dyDescent="0.3">
      <c r="A188" s="4"/>
      <c r="B188" s="1">
        <v>1.86</v>
      </c>
      <c r="C188" s="1">
        <v>50.8566</v>
      </c>
    </row>
    <row r="189" spans="1:3" x14ac:dyDescent="0.3">
      <c r="A189" s="4"/>
      <c r="B189" s="1">
        <v>1.87</v>
      </c>
      <c r="C189" s="1">
        <v>50.868499999999997</v>
      </c>
    </row>
    <row r="190" spans="1:3" x14ac:dyDescent="0.3">
      <c r="A190" s="4"/>
      <c r="B190" s="1">
        <v>1.88</v>
      </c>
      <c r="C190" s="1">
        <v>50.880499999999998</v>
      </c>
    </row>
    <row r="191" spans="1:3" x14ac:dyDescent="0.3">
      <c r="A191" s="4"/>
      <c r="B191" s="1">
        <v>1.89</v>
      </c>
      <c r="C191" s="1">
        <v>50.892539999999997</v>
      </c>
    </row>
    <row r="192" spans="1:3" x14ac:dyDescent="0.3">
      <c r="A192" s="4"/>
      <c r="B192" s="1">
        <v>1.9</v>
      </c>
      <c r="C192" s="1">
        <v>50.904699999999998</v>
      </c>
    </row>
    <row r="193" spans="1:3" x14ac:dyDescent="0.3">
      <c r="A193" s="4"/>
      <c r="B193" s="1">
        <v>1.91</v>
      </c>
      <c r="C193" s="1">
        <v>50.917099999999998</v>
      </c>
    </row>
    <row r="194" spans="1:3" x14ac:dyDescent="0.3">
      <c r="A194" s="4"/>
      <c r="B194" s="1">
        <v>1.92</v>
      </c>
      <c r="C194" s="1">
        <v>50.929499999999997</v>
      </c>
    </row>
    <row r="195" spans="1:3" x14ac:dyDescent="0.3">
      <c r="A195" s="4"/>
      <c r="B195" s="1">
        <v>1.93</v>
      </c>
      <c r="C195" s="1">
        <v>50.942</v>
      </c>
    </row>
    <row r="196" spans="1:3" x14ac:dyDescent="0.3">
      <c r="A196" s="4"/>
      <c r="B196" s="1">
        <v>1.94</v>
      </c>
      <c r="C196" s="1">
        <v>50.954700000000003</v>
      </c>
    </row>
    <row r="197" spans="1:3" x14ac:dyDescent="0.3">
      <c r="A197" s="4"/>
      <c r="B197" s="1">
        <v>1.95</v>
      </c>
      <c r="C197" s="1">
        <v>50.967500000000001</v>
      </c>
    </row>
    <row r="198" spans="1:3" x14ac:dyDescent="0.3">
      <c r="A198" s="4"/>
      <c r="B198" s="1">
        <v>1.96</v>
      </c>
      <c r="C198" s="1">
        <v>50.980350000000001</v>
      </c>
    </row>
    <row r="199" spans="1:3" x14ac:dyDescent="0.3">
      <c r="A199" s="4"/>
      <c r="B199" s="1">
        <v>1.97</v>
      </c>
      <c r="C199" s="1">
        <v>50.993400000000001</v>
      </c>
    </row>
    <row r="200" spans="1:3" x14ac:dyDescent="0.3">
      <c r="A200" s="4"/>
      <c r="B200" s="1">
        <v>1.98</v>
      </c>
      <c r="C200" s="1">
        <v>51.00647</v>
      </c>
    </row>
    <row r="201" spans="1:3" x14ac:dyDescent="0.3">
      <c r="A201" s="4"/>
      <c r="B201" s="1">
        <v>1.99</v>
      </c>
      <c r="C201" s="1">
        <v>51.0197</v>
      </c>
    </row>
    <row r="202" spans="1:3" x14ac:dyDescent="0.3">
      <c r="A202" s="4"/>
      <c r="B202" s="1">
        <v>2</v>
      </c>
      <c r="C202" s="1">
        <v>51.033099999999997</v>
      </c>
    </row>
    <row r="203" spans="1:3" x14ac:dyDescent="0.3">
      <c r="A203" s="4"/>
      <c r="B203" s="1">
        <v>2.0099999999999998</v>
      </c>
      <c r="C203" s="1">
        <v>51.046520000000001</v>
      </c>
    </row>
    <row r="204" spans="1:3" x14ac:dyDescent="0.3">
      <c r="A204" s="4"/>
      <c r="B204" s="1">
        <v>2.02</v>
      </c>
      <c r="C204" s="1">
        <v>51.060099999999998</v>
      </c>
    </row>
    <row r="205" spans="1:3" x14ac:dyDescent="0.3">
      <c r="A205" s="4"/>
      <c r="B205" s="1">
        <v>2.0299999999999998</v>
      </c>
      <c r="C205" s="1">
        <v>51.073799999999999</v>
      </c>
    </row>
    <row r="206" spans="1:3" x14ac:dyDescent="0.3">
      <c r="A206" s="4"/>
      <c r="B206" s="1">
        <v>2.04</v>
      </c>
      <c r="C206" s="1">
        <v>51.087600000000002</v>
      </c>
    </row>
    <row r="207" spans="1:3" x14ac:dyDescent="0.3">
      <c r="A207" s="4"/>
      <c r="B207" s="1">
        <v>2.0499999999999998</v>
      </c>
      <c r="C207" s="1">
        <v>51.101500000000001</v>
      </c>
    </row>
    <row r="208" spans="1:3" x14ac:dyDescent="0.3">
      <c r="A208" s="4"/>
      <c r="B208" s="1">
        <v>2.06</v>
      </c>
      <c r="C208" s="1">
        <v>51.115600000000001</v>
      </c>
    </row>
    <row r="209" spans="1:3" x14ac:dyDescent="0.3">
      <c r="A209" s="4"/>
      <c r="B209" s="1">
        <v>2.0699999999999998</v>
      </c>
      <c r="C209" s="1">
        <v>51.129800000000003</v>
      </c>
    </row>
    <row r="210" spans="1:3" x14ac:dyDescent="0.3">
      <c r="A210" s="4"/>
      <c r="B210" s="1">
        <v>2.08</v>
      </c>
      <c r="C210" s="1">
        <v>51.144100000000002</v>
      </c>
    </row>
    <row r="211" spans="1:3" x14ac:dyDescent="0.3">
      <c r="A211" s="4"/>
      <c r="B211" s="1">
        <v>2.09</v>
      </c>
      <c r="C211" s="1">
        <v>51.158499999999997</v>
      </c>
    </row>
    <row r="212" spans="1:3" x14ac:dyDescent="0.3">
      <c r="A212" s="4"/>
      <c r="B212" s="1">
        <v>2.1</v>
      </c>
      <c r="C212" s="1">
        <v>51.173000000000002</v>
      </c>
    </row>
    <row r="213" spans="1:3" x14ac:dyDescent="0.3">
      <c r="A213" s="4"/>
      <c r="B213" s="1">
        <v>2.11</v>
      </c>
      <c r="C213" s="1">
        <v>51.187600000000003</v>
      </c>
    </row>
    <row r="214" spans="1:3" x14ac:dyDescent="0.3">
      <c r="A214" s="4"/>
      <c r="B214" s="1">
        <v>2.12</v>
      </c>
      <c r="C214" s="1">
        <v>51.202399999999997</v>
      </c>
    </row>
    <row r="215" spans="1:3" x14ac:dyDescent="0.3">
      <c r="A215" s="4"/>
      <c r="B215" s="1">
        <v>2.13</v>
      </c>
      <c r="C215" s="1">
        <v>51.217300000000002</v>
      </c>
    </row>
    <row r="216" spans="1:3" x14ac:dyDescent="0.3">
      <c r="A216" s="4"/>
      <c r="B216" s="1">
        <v>2.14</v>
      </c>
      <c r="C216" s="1">
        <v>51.232199999999999</v>
      </c>
    </row>
    <row r="217" spans="1:3" x14ac:dyDescent="0.3">
      <c r="A217" s="4"/>
      <c r="B217" s="1">
        <v>2.15</v>
      </c>
      <c r="C217" s="1">
        <v>51.247399999999999</v>
      </c>
    </row>
    <row r="218" spans="1:3" x14ac:dyDescent="0.3">
      <c r="A218" s="4"/>
      <c r="B218" s="1">
        <v>2.16</v>
      </c>
      <c r="C218" s="1">
        <v>51.262599999999999</v>
      </c>
    </row>
    <row r="219" spans="1:3" x14ac:dyDescent="0.3">
      <c r="A219" s="4"/>
      <c r="B219" s="1">
        <v>2.17</v>
      </c>
      <c r="C219" s="1">
        <v>51.277949999999997</v>
      </c>
    </row>
    <row r="220" spans="1:3" x14ac:dyDescent="0.3">
      <c r="A220" s="4"/>
      <c r="B220" s="1">
        <v>2.1800000000000002</v>
      </c>
      <c r="C220" s="1">
        <v>51.293399999999998</v>
      </c>
    </row>
    <row r="221" spans="1:3" x14ac:dyDescent="0.3">
      <c r="A221" s="4"/>
      <c r="B221" s="1">
        <v>2.19</v>
      </c>
      <c r="C221" s="1">
        <v>51.308999999999997</v>
      </c>
    </row>
    <row r="222" spans="1:3" x14ac:dyDescent="0.3">
      <c r="A222" s="4"/>
      <c r="B222" s="1">
        <v>2.2000000000000002</v>
      </c>
      <c r="C222" s="1">
        <v>51.324730000000002</v>
      </c>
    </row>
    <row r="223" spans="1:3" x14ac:dyDescent="0.3">
      <c r="A223" s="4"/>
      <c r="B223" s="1">
        <v>2.21</v>
      </c>
      <c r="C223" s="1">
        <v>51.340600000000002</v>
      </c>
    </row>
    <row r="224" spans="1:3" x14ac:dyDescent="0.3">
      <c r="A224" s="4"/>
      <c r="B224" s="1">
        <v>2.2200000000000002</v>
      </c>
      <c r="C224" s="1">
        <v>51.356499999999997</v>
      </c>
    </row>
    <row r="225" spans="1:3" x14ac:dyDescent="0.3">
      <c r="A225" s="4"/>
      <c r="B225" s="1">
        <v>2.23</v>
      </c>
      <c r="C225" s="1">
        <v>51.372599999999998</v>
      </c>
    </row>
    <row r="226" spans="1:3" x14ac:dyDescent="0.3">
      <c r="A226" s="4"/>
      <c r="B226" s="1">
        <v>2.2400000000000002</v>
      </c>
      <c r="C226" s="1">
        <v>51.388800000000003</v>
      </c>
    </row>
    <row r="227" spans="1:3" x14ac:dyDescent="0.3">
      <c r="A227" s="4"/>
      <c r="B227" s="1">
        <v>2.25</v>
      </c>
      <c r="C227" s="1">
        <v>51.405099999999997</v>
      </c>
    </row>
    <row r="228" spans="1:3" x14ac:dyDescent="0.3">
      <c r="A228" s="4"/>
      <c r="B228" s="1">
        <v>2.2599999999999998</v>
      </c>
      <c r="C228" s="1">
        <v>51.421500000000002</v>
      </c>
    </row>
    <row r="229" spans="1:3" x14ac:dyDescent="0.3">
      <c r="A229" s="4"/>
      <c r="B229" s="1">
        <v>2.27</v>
      </c>
      <c r="C229" s="1">
        <v>51.438099999999999</v>
      </c>
    </row>
    <row r="230" spans="1:3" x14ac:dyDescent="0.3">
      <c r="A230" s="4"/>
      <c r="B230" s="1">
        <v>2.2799999999999998</v>
      </c>
      <c r="C230" s="1">
        <v>51.454799999999999</v>
      </c>
    </row>
    <row r="231" spans="1:3" x14ac:dyDescent="0.3">
      <c r="A231" s="4"/>
      <c r="B231" s="1">
        <v>2.29</v>
      </c>
      <c r="C231" s="1">
        <v>51.471600000000002</v>
      </c>
    </row>
    <row r="232" spans="1:3" x14ac:dyDescent="0.3">
      <c r="A232" s="4"/>
      <c r="B232" s="1">
        <v>2.2999999999999998</v>
      </c>
      <c r="C232" s="1">
        <v>51.488500000000002</v>
      </c>
    </row>
    <row r="233" spans="1:3" x14ac:dyDescent="0.3">
      <c r="A233" s="4"/>
      <c r="B233" s="1">
        <v>2.31</v>
      </c>
      <c r="C233" s="1">
        <v>51.505499999999998</v>
      </c>
    </row>
    <row r="234" spans="1:3" x14ac:dyDescent="0.3">
      <c r="A234" s="4"/>
      <c r="B234" s="1">
        <v>2.3199999999999998</v>
      </c>
      <c r="C234" s="1">
        <v>51.5227</v>
      </c>
    </row>
    <row r="235" spans="1:3" x14ac:dyDescent="0.3">
      <c r="A235" s="4"/>
      <c r="B235" s="1">
        <v>2.33</v>
      </c>
      <c r="C235" s="1">
        <v>51.54</v>
      </c>
    </row>
    <row r="236" spans="1:3" x14ac:dyDescent="0.3">
      <c r="A236" s="4"/>
      <c r="B236" s="1">
        <v>2.34</v>
      </c>
      <c r="C236" s="1">
        <v>51.557400000000001</v>
      </c>
    </row>
    <row r="237" spans="1:3" x14ac:dyDescent="0.3">
      <c r="A237" s="4"/>
      <c r="B237" s="1">
        <v>2.35</v>
      </c>
      <c r="C237" s="1">
        <v>51.5749</v>
      </c>
    </row>
    <row r="238" spans="1:3" x14ac:dyDescent="0.3">
      <c r="A238" s="4"/>
      <c r="B238" s="1">
        <v>2.36</v>
      </c>
      <c r="C238" s="1">
        <v>51.592599999999997</v>
      </c>
    </row>
    <row r="239" spans="1:3" x14ac:dyDescent="0.3">
      <c r="A239" s="4"/>
      <c r="B239" s="1">
        <v>2.37</v>
      </c>
      <c r="C239" s="1">
        <v>51.610340000000001</v>
      </c>
    </row>
    <row r="240" spans="1:3" x14ac:dyDescent="0.3">
      <c r="A240" s="4"/>
      <c r="B240" s="1">
        <v>2.38</v>
      </c>
      <c r="C240" s="1">
        <v>51.6282</v>
      </c>
    </row>
    <row r="241" spans="1:3" x14ac:dyDescent="0.3">
      <c r="A241" s="4"/>
      <c r="B241" s="1">
        <v>2.39</v>
      </c>
      <c r="C241" s="1">
        <v>51.6462</v>
      </c>
    </row>
    <row r="242" spans="1:3" x14ac:dyDescent="0.3">
      <c r="A242" s="4"/>
      <c r="B242" s="1">
        <v>2.4</v>
      </c>
      <c r="C242" s="1">
        <v>51.664400000000001</v>
      </c>
    </row>
    <row r="243" spans="1:3" x14ac:dyDescent="0.3">
      <c r="A243" s="4"/>
      <c r="B243" s="1">
        <v>2.41</v>
      </c>
      <c r="C243" s="1">
        <v>51.682600000000001</v>
      </c>
    </row>
    <row r="244" spans="1:3" x14ac:dyDescent="0.3">
      <c r="A244" s="4"/>
      <c r="B244" s="1">
        <v>2.42</v>
      </c>
      <c r="C244" s="1">
        <v>51.701000000000001</v>
      </c>
    </row>
    <row r="245" spans="1:3" x14ac:dyDescent="0.3">
      <c r="A245" s="4"/>
      <c r="B245" s="1">
        <v>2.4300000000000002</v>
      </c>
      <c r="C245" s="1">
        <v>51.719499999999996</v>
      </c>
    </row>
    <row r="246" spans="1:3" x14ac:dyDescent="0.3">
      <c r="A246" s="4"/>
      <c r="B246" s="1">
        <v>2.44</v>
      </c>
      <c r="C246" s="1">
        <v>51.738199999999999</v>
      </c>
    </row>
    <row r="247" spans="1:3" x14ac:dyDescent="0.3">
      <c r="A247" s="4"/>
      <c r="B247" s="1">
        <v>2.4500000000000002</v>
      </c>
      <c r="C247" s="1">
        <v>51.756900000000002</v>
      </c>
    </row>
    <row r="248" spans="1:3" x14ac:dyDescent="0.3">
      <c r="A248" s="4"/>
      <c r="B248" s="1">
        <v>2.46</v>
      </c>
      <c r="C248" s="1">
        <v>51.775779999999997</v>
      </c>
    </row>
    <row r="249" spans="1:3" x14ac:dyDescent="0.3">
      <c r="A249" s="4"/>
      <c r="B249" s="1">
        <v>2.4700000000000002</v>
      </c>
      <c r="C249" s="1">
        <v>51.794800000000002</v>
      </c>
    </row>
    <row r="250" spans="1:3" x14ac:dyDescent="0.3">
      <c r="A250" s="4"/>
      <c r="B250" s="1">
        <v>2.48</v>
      </c>
      <c r="C250" s="1">
        <v>51.813899999999997</v>
      </c>
    </row>
    <row r="251" spans="1:3" x14ac:dyDescent="0.3">
      <c r="A251" s="4"/>
      <c r="B251" s="1">
        <v>2.4900000000000002</v>
      </c>
      <c r="C251" s="1">
        <v>51.833129999999997</v>
      </c>
    </row>
    <row r="252" spans="1:3" x14ac:dyDescent="0.3">
      <c r="A252" s="4"/>
      <c r="B252" s="1">
        <v>2.5</v>
      </c>
      <c r="C252" s="1">
        <v>51.852499999999999</v>
      </c>
    </row>
    <row r="253" spans="1:3" x14ac:dyDescent="0.3">
      <c r="A253" s="4"/>
      <c r="B253" s="1">
        <v>2.5099999999999998</v>
      </c>
      <c r="C253" s="1">
        <v>51.872</v>
      </c>
    </row>
    <row r="254" spans="1:3" x14ac:dyDescent="0.3">
      <c r="A254" s="4"/>
      <c r="B254" s="1">
        <v>2.52</v>
      </c>
      <c r="C254" s="1">
        <v>51.891599999999997</v>
      </c>
    </row>
    <row r="255" spans="1:3" x14ac:dyDescent="0.3">
      <c r="A255" s="4"/>
      <c r="B255" s="1">
        <v>2.5299999999999998</v>
      </c>
      <c r="C255" s="1">
        <v>51.911299999999997</v>
      </c>
    </row>
    <row r="256" spans="1:3" x14ac:dyDescent="0.3">
      <c r="A256" s="4"/>
      <c r="B256" s="1">
        <v>2.54</v>
      </c>
      <c r="C256" s="1">
        <v>51.931199999999997</v>
      </c>
    </row>
    <row r="257" spans="1:3" x14ac:dyDescent="0.3">
      <c r="A257" s="4"/>
      <c r="B257" s="1">
        <v>2.5499999999999998</v>
      </c>
      <c r="C257" s="1">
        <v>51.951099999999997</v>
      </c>
    </row>
    <row r="258" spans="1:3" x14ac:dyDescent="0.3">
      <c r="A258" s="4"/>
      <c r="B258" s="1">
        <v>2.56</v>
      </c>
      <c r="C258" s="1">
        <v>51.971200000000003</v>
      </c>
    </row>
    <row r="259" spans="1:3" x14ac:dyDescent="0.3">
      <c r="A259" s="4"/>
      <c r="B259" s="1">
        <v>2.57</v>
      </c>
      <c r="C259" s="1">
        <v>51.991500000000002</v>
      </c>
    </row>
    <row r="260" spans="1:3" x14ac:dyDescent="0.3">
      <c r="A260" s="4"/>
      <c r="B260" s="1">
        <v>2.58</v>
      </c>
      <c r="C260" s="1">
        <v>52.011800000000001</v>
      </c>
    </row>
    <row r="261" spans="1:3" x14ac:dyDescent="0.3">
      <c r="A261" s="4"/>
      <c r="B261" s="1">
        <v>2.59</v>
      </c>
      <c r="C261" s="1">
        <v>52.032299999999999</v>
      </c>
    </row>
    <row r="262" spans="1:3" x14ac:dyDescent="0.3">
      <c r="A262" s="4"/>
      <c r="B262" s="1">
        <v>2.6</v>
      </c>
      <c r="C262" s="1">
        <v>52.052799999999998</v>
      </c>
    </row>
    <row r="263" spans="1:3" x14ac:dyDescent="0.3">
      <c r="A263" s="4"/>
      <c r="B263" s="1">
        <v>2.61</v>
      </c>
      <c r="C263" s="1">
        <v>52.073599999999999</v>
      </c>
    </row>
    <row r="264" spans="1:3" x14ac:dyDescent="0.3">
      <c r="A264" s="4"/>
      <c r="B264" s="1">
        <v>2.62</v>
      </c>
      <c r="C264" s="1">
        <v>52.0944</v>
      </c>
    </row>
    <row r="265" spans="1:3" x14ac:dyDescent="0.3">
      <c r="A265" s="4"/>
      <c r="B265" s="1">
        <v>2.63</v>
      </c>
      <c r="C265" s="1">
        <v>52.115299999999998</v>
      </c>
    </row>
    <row r="266" spans="1:3" x14ac:dyDescent="0.3">
      <c r="A266" s="4"/>
      <c r="B266" s="1">
        <v>2.64</v>
      </c>
      <c r="C266" s="1">
        <v>52.136400000000002</v>
      </c>
    </row>
    <row r="267" spans="1:3" x14ac:dyDescent="0.3">
      <c r="A267" s="4"/>
      <c r="B267" s="1">
        <v>2.65</v>
      </c>
      <c r="C267" s="1">
        <v>52.157600000000002</v>
      </c>
    </row>
    <row r="268" spans="1:3" x14ac:dyDescent="0.3">
      <c r="A268" s="4"/>
      <c r="B268" s="1">
        <v>2.66</v>
      </c>
      <c r="C268" s="1">
        <v>52.178899999999999</v>
      </c>
    </row>
    <row r="269" spans="1:3" x14ac:dyDescent="0.3">
      <c r="A269" s="4"/>
      <c r="B269" s="1">
        <v>2.67</v>
      </c>
      <c r="C269" s="1">
        <v>52.200400000000002</v>
      </c>
    </row>
    <row r="270" spans="1:3" x14ac:dyDescent="0.3">
      <c r="A270" s="4"/>
      <c r="B270" s="1">
        <v>2.68</v>
      </c>
      <c r="C270" s="1">
        <v>52.221899999999998</v>
      </c>
    </row>
    <row r="271" spans="1:3" x14ac:dyDescent="0.3">
      <c r="A271" s="4"/>
      <c r="B271" s="1">
        <v>2.69</v>
      </c>
      <c r="C271" s="1">
        <v>52.243609999999997</v>
      </c>
    </row>
    <row r="272" spans="1:3" x14ac:dyDescent="0.3">
      <c r="A272" s="4"/>
      <c r="B272" s="1">
        <v>2.7</v>
      </c>
      <c r="C272" s="1">
        <v>52.2654</v>
      </c>
    </row>
    <row r="273" spans="1:3" x14ac:dyDescent="0.3">
      <c r="A273" s="4"/>
      <c r="B273" s="1">
        <v>2.71</v>
      </c>
      <c r="C273" s="1">
        <v>52.287300000000002</v>
      </c>
    </row>
    <row r="274" spans="1:3" x14ac:dyDescent="0.3">
      <c r="A274" s="4"/>
      <c r="B274" s="1">
        <v>2.72</v>
      </c>
      <c r="C274" s="1">
        <v>52.309399999999997</v>
      </c>
    </row>
    <row r="275" spans="1:3" x14ac:dyDescent="0.3">
      <c r="A275" s="4"/>
      <c r="B275" s="1">
        <v>2.73</v>
      </c>
      <c r="C275" s="1">
        <v>52.331600000000002</v>
      </c>
    </row>
    <row r="276" spans="1:3" x14ac:dyDescent="0.3">
      <c r="A276" s="4"/>
      <c r="B276" s="1">
        <v>2.74</v>
      </c>
      <c r="C276" s="1">
        <v>52.353900000000003</v>
      </c>
    </row>
    <row r="277" spans="1:3" x14ac:dyDescent="0.3">
      <c r="A277" s="4"/>
      <c r="B277" s="1">
        <v>2.75</v>
      </c>
      <c r="C277" s="1">
        <v>52.376300000000001</v>
      </c>
    </row>
    <row r="278" spans="1:3" x14ac:dyDescent="0.3">
      <c r="A278" s="4"/>
      <c r="B278" s="1">
        <v>2.76</v>
      </c>
      <c r="C278" s="1">
        <v>52.398800000000001</v>
      </c>
    </row>
    <row r="279" spans="1:3" x14ac:dyDescent="0.3">
      <c r="A279" s="4"/>
      <c r="B279" s="1">
        <v>2.77</v>
      </c>
      <c r="C279" s="1">
        <v>52.421500000000002</v>
      </c>
    </row>
    <row r="280" spans="1:3" x14ac:dyDescent="0.3">
      <c r="A280" s="4"/>
      <c r="B280" s="1">
        <v>2.78</v>
      </c>
      <c r="C280" s="1">
        <v>52.444200000000002</v>
      </c>
    </row>
    <row r="281" spans="1:3" x14ac:dyDescent="0.3">
      <c r="A281" s="4"/>
      <c r="B281" s="1">
        <v>2.79</v>
      </c>
      <c r="C281" s="1">
        <v>52.467140000000001</v>
      </c>
    </row>
    <row r="282" spans="1:3" x14ac:dyDescent="0.3">
      <c r="A282" s="4"/>
      <c r="B282" s="1">
        <v>2.8</v>
      </c>
      <c r="C282" s="1">
        <v>52.490200000000002</v>
      </c>
    </row>
    <row r="283" spans="1:3" x14ac:dyDescent="0.3">
      <c r="A283" s="4"/>
      <c r="B283" s="1">
        <v>2.81</v>
      </c>
      <c r="C283" s="1">
        <v>52.513300000000001</v>
      </c>
    </row>
    <row r="284" spans="1:3" x14ac:dyDescent="0.3">
      <c r="A284" s="4"/>
      <c r="B284" s="1">
        <v>2.82</v>
      </c>
      <c r="C284" s="1">
        <v>52.5366</v>
      </c>
    </row>
    <row r="285" spans="1:3" x14ac:dyDescent="0.3">
      <c r="A285" s="4"/>
      <c r="B285" s="1">
        <v>2.83</v>
      </c>
      <c r="C285" s="1">
        <v>52.559899999999999</v>
      </c>
    </row>
    <row r="286" spans="1:3" x14ac:dyDescent="0.3">
      <c r="A286" s="4"/>
      <c r="B286" s="1">
        <v>2.84</v>
      </c>
      <c r="C286" s="1">
        <v>52.583399999999997</v>
      </c>
    </row>
    <row r="287" spans="1:3" x14ac:dyDescent="0.3">
      <c r="A287" s="4"/>
      <c r="B287" s="1">
        <v>2.85</v>
      </c>
      <c r="C287" s="1">
        <v>52.607100000000003</v>
      </c>
    </row>
    <row r="288" spans="1:3" x14ac:dyDescent="0.3">
      <c r="A288" s="4"/>
      <c r="B288" s="1">
        <v>2.86</v>
      </c>
      <c r="C288" s="1">
        <v>52.630800000000001</v>
      </c>
    </row>
    <row r="289" spans="1:3" x14ac:dyDescent="0.3">
      <c r="A289" s="4"/>
      <c r="B289" s="1">
        <v>2.87</v>
      </c>
      <c r="C289" s="1">
        <v>52.654699999999998</v>
      </c>
    </row>
    <row r="290" spans="1:3" x14ac:dyDescent="0.3">
      <c r="A290" s="4"/>
      <c r="B290" s="1">
        <v>2.88</v>
      </c>
      <c r="C290" s="1">
        <v>52.678600000000003</v>
      </c>
    </row>
    <row r="291" spans="1:3" x14ac:dyDescent="0.3">
      <c r="A291" s="4"/>
      <c r="B291" s="1">
        <v>2.89</v>
      </c>
      <c r="C291" s="1">
        <v>52.7027</v>
      </c>
    </row>
    <row r="292" spans="1:3" x14ac:dyDescent="0.3">
      <c r="A292" s="4"/>
      <c r="B292" s="1">
        <v>2.9</v>
      </c>
      <c r="C292" s="1">
        <v>52.726999999999997</v>
      </c>
    </row>
    <row r="293" spans="1:3" x14ac:dyDescent="0.3">
      <c r="A293" s="4"/>
      <c r="B293" s="1">
        <v>2.91</v>
      </c>
      <c r="C293" s="1">
        <v>52.751300000000001</v>
      </c>
    </row>
    <row r="294" spans="1:3" x14ac:dyDescent="0.3">
      <c r="A294" s="4"/>
      <c r="B294" s="1">
        <v>2.92</v>
      </c>
      <c r="C294" s="1">
        <v>52.775700000000001</v>
      </c>
    </row>
    <row r="295" spans="1:3" x14ac:dyDescent="0.3">
      <c r="A295" s="4"/>
      <c r="B295" s="1">
        <v>2.93</v>
      </c>
      <c r="C295" s="1">
        <v>52.8003</v>
      </c>
    </row>
    <row r="296" spans="1:3" x14ac:dyDescent="0.3">
      <c r="A296" s="4"/>
      <c r="B296" s="1">
        <v>2.94</v>
      </c>
      <c r="C296" s="1">
        <v>52.825000000000003</v>
      </c>
    </row>
    <row r="297" spans="1:3" x14ac:dyDescent="0.3">
      <c r="A297" s="4"/>
      <c r="B297" s="1">
        <v>2.95</v>
      </c>
      <c r="C297" s="1">
        <v>52.849800000000002</v>
      </c>
    </row>
    <row r="298" spans="1:3" x14ac:dyDescent="0.3">
      <c r="A298" s="4"/>
      <c r="B298" s="1">
        <v>2.96</v>
      </c>
      <c r="C298" s="1">
        <v>52.874699999999997</v>
      </c>
    </row>
    <row r="299" spans="1:3" x14ac:dyDescent="0.3">
      <c r="A299" s="4"/>
      <c r="B299" s="1">
        <v>2.97</v>
      </c>
      <c r="C299" s="1">
        <v>52.899799999999999</v>
      </c>
    </row>
    <row r="300" spans="1:3" x14ac:dyDescent="0.3">
      <c r="A300" s="4"/>
      <c r="B300" s="1">
        <v>2.98</v>
      </c>
      <c r="C300" s="1">
        <v>52.924999999999997</v>
      </c>
    </row>
    <row r="301" spans="1:3" x14ac:dyDescent="0.3">
      <c r="A301" s="4"/>
      <c r="B301" s="1">
        <v>2.99</v>
      </c>
      <c r="C301" s="1">
        <v>52.950200000000002</v>
      </c>
    </row>
    <row r="302" spans="1:3" x14ac:dyDescent="0.3">
      <c r="A302" s="4"/>
      <c r="B302" s="1">
        <v>3</v>
      </c>
      <c r="C302" s="1">
        <v>52.9756</v>
      </c>
    </row>
    <row r="303" spans="1:3" x14ac:dyDescent="0.3">
      <c r="A303" s="4"/>
      <c r="B303" s="1">
        <v>3.01</v>
      </c>
      <c r="C303" s="1">
        <v>53.001100000000001</v>
      </c>
    </row>
    <row r="304" spans="1:3" x14ac:dyDescent="0.3">
      <c r="A304" s="4"/>
      <c r="B304" s="1">
        <v>3.02</v>
      </c>
      <c r="C304" s="1">
        <v>53.026800000000001</v>
      </c>
    </row>
    <row r="305" spans="1:3" x14ac:dyDescent="0.3">
      <c r="A305" s="4"/>
      <c r="B305" s="1">
        <v>3.03</v>
      </c>
      <c r="C305" s="1">
        <v>53.052500000000002</v>
      </c>
    </row>
    <row r="306" spans="1:3" x14ac:dyDescent="0.3">
      <c r="A306" s="4"/>
      <c r="B306" s="1">
        <v>3.04</v>
      </c>
      <c r="C306" s="1">
        <v>53.078400000000002</v>
      </c>
    </row>
    <row r="307" spans="1:3" x14ac:dyDescent="0.3">
      <c r="A307" s="4"/>
      <c r="B307" s="1">
        <v>3.05</v>
      </c>
      <c r="C307" s="1">
        <v>53.104399999999998</v>
      </c>
    </row>
    <row r="308" spans="1:3" x14ac:dyDescent="0.3">
      <c r="A308" s="4"/>
      <c r="B308" s="1">
        <v>3.06</v>
      </c>
      <c r="C308" s="1">
        <v>53.130470000000003</v>
      </c>
    </row>
    <row r="309" spans="1:3" x14ac:dyDescent="0.3">
      <c r="A309" s="4"/>
      <c r="B309" s="1">
        <v>3.07</v>
      </c>
      <c r="C309" s="1">
        <v>53.156700000000001</v>
      </c>
    </row>
    <row r="310" spans="1:3" x14ac:dyDescent="0.3">
      <c r="A310" s="4"/>
      <c r="B310" s="1">
        <v>3.08</v>
      </c>
      <c r="C310" s="1">
        <v>53.183010000000003</v>
      </c>
    </row>
    <row r="311" spans="1:3" x14ac:dyDescent="0.3">
      <c r="A311" s="4"/>
      <c r="B311" s="1">
        <v>3.09</v>
      </c>
      <c r="C311" s="1">
        <v>53.209449999999997</v>
      </c>
    </row>
    <row r="312" spans="1:3" x14ac:dyDescent="0.3">
      <c r="A312" s="4"/>
      <c r="B312" s="1">
        <v>3.1</v>
      </c>
      <c r="C312" s="1">
        <v>53.235999999999997</v>
      </c>
    </row>
    <row r="313" spans="1:3" x14ac:dyDescent="0.3">
      <c r="A313" s="4"/>
      <c r="B313" s="1">
        <v>3.11</v>
      </c>
      <c r="C313" s="1">
        <v>53.262680000000003</v>
      </c>
    </row>
    <row r="314" spans="1:3" x14ac:dyDescent="0.3">
      <c r="A314" s="4"/>
      <c r="B314" s="1">
        <v>3.12</v>
      </c>
      <c r="C314" s="1">
        <v>53.289499999999997</v>
      </c>
    </row>
    <row r="315" spans="1:3" x14ac:dyDescent="0.3">
      <c r="A315" s="4"/>
      <c r="B315" s="1">
        <v>3.13</v>
      </c>
      <c r="C315" s="1">
        <v>53.316360000000003</v>
      </c>
    </row>
    <row r="316" spans="1:3" x14ac:dyDescent="0.3">
      <c r="A316" s="4"/>
      <c r="B316" s="1">
        <v>3.14</v>
      </c>
      <c r="C316" s="1">
        <v>53.343400000000003</v>
      </c>
    </row>
    <row r="317" spans="1:3" x14ac:dyDescent="0.3">
      <c r="A317" s="4"/>
      <c r="B317" s="1">
        <v>3.15</v>
      </c>
      <c r="C317" s="1">
        <v>53.3705</v>
      </c>
    </row>
    <row r="318" spans="1:3" x14ac:dyDescent="0.3">
      <c r="A318" s="4"/>
      <c r="B318" s="1">
        <v>3.16</v>
      </c>
      <c r="C318" s="1">
        <v>53.3977</v>
      </c>
    </row>
    <row r="319" spans="1:3" x14ac:dyDescent="0.3">
      <c r="A319" s="4"/>
      <c r="B319" s="1">
        <v>3.17</v>
      </c>
      <c r="C319" s="1">
        <v>53.4251</v>
      </c>
    </row>
    <row r="320" spans="1:3" x14ac:dyDescent="0.3">
      <c r="A320" s="4"/>
      <c r="B320" s="1">
        <v>3.18</v>
      </c>
      <c r="C320" s="1">
        <v>53.452599999999997</v>
      </c>
    </row>
    <row r="321" spans="1:3" x14ac:dyDescent="0.3">
      <c r="A321" s="4"/>
      <c r="B321" s="1">
        <v>3.19</v>
      </c>
      <c r="C321" s="1">
        <v>53.4801</v>
      </c>
    </row>
    <row r="322" spans="1:3" x14ac:dyDescent="0.3">
      <c r="A322" s="4"/>
      <c r="B322" s="1">
        <v>3.2</v>
      </c>
      <c r="C322" s="1">
        <v>53.507800000000003</v>
      </c>
    </row>
    <row r="323" spans="1:3" x14ac:dyDescent="0.3">
      <c r="A323" s="4"/>
      <c r="B323" s="1">
        <v>3.21</v>
      </c>
      <c r="C323" s="1">
        <v>53.535600000000002</v>
      </c>
    </row>
    <row r="324" spans="1:3" x14ac:dyDescent="0.3">
      <c r="A324" s="4"/>
      <c r="B324" s="1">
        <v>3.22</v>
      </c>
      <c r="C324" s="1">
        <v>53.563499999999998</v>
      </c>
    </row>
    <row r="325" spans="1:3" x14ac:dyDescent="0.3">
      <c r="A325" s="4"/>
      <c r="B325" s="1">
        <v>3.23</v>
      </c>
      <c r="C325" s="1">
        <v>53.591500000000003</v>
      </c>
    </row>
    <row r="326" spans="1:3" x14ac:dyDescent="0.3">
      <c r="A326" s="4"/>
      <c r="B326" s="1">
        <v>3.24</v>
      </c>
      <c r="C326" s="1">
        <v>53.619700000000002</v>
      </c>
    </row>
    <row r="327" spans="1:3" x14ac:dyDescent="0.3">
      <c r="A327" s="4"/>
      <c r="B327" s="1">
        <v>3.25</v>
      </c>
      <c r="C327" s="1">
        <v>53.6479</v>
      </c>
    </row>
    <row r="328" spans="1:3" x14ac:dyDescent="0.3">
      <c r="A328" s="4"/>
      <c r="B328" s="1">
        <v>3.26</v>
      </c>
      <c r="C328" s="1">
        <v>53.676270000000002</v>
      </c>
    </row>
    <row r="329" spans="1:3" x14ac:dyDescent="0.3">
      <c r="A329" s="4"/>
      <c r="B329" s="1">
        <v>3.27</v>
      </c>
      <c r="C329" s="1">
        <v>53.704700000000003</v>
      </c>
    </row>
    <row r="330" spans="1:3" x14ac:dyDescent="0.3">
      <c r="A330" s="4"/>
      <c r="B330" s="1">
        <v>3.28</v>
      </c>
      <c r="C330" s="1">
        <v>53.7333</v>
      </c>
    </row>
    <row r="331" spans="1:3" x14ac:dyDescent="0.3">
      <c r="A331" s="4"/>
      <c r="B331" s="1">
        <v>3.29</v>
      </c>
      <c r="C331" s="1">
        <v>53.762</v>
      </c>
    </row>
    <row r="332" spans="1:3" x14ac:dyDescent="0.3">
      <c r="A332" s="4"/>
      <c r="B332" s="1">
        <v>3.3</v>
      </c>
      <c r="C332" s="1">
        <v>53.790799999999997</v>
      </c>
    </row>
    <row r="333" spans="1:3" x14ac:dyDescent="0.3">
      <c r="A333" s="4"/>
      <c r="B333" s="1">
        <v>3.31</v>
      </c>
      <c r="C333" s="1">
        <v>53.819659999999999</v>
      </c>
    </row>
    <row r="334" spans="1:3" x14ac:dyDescent="0.3">
      <c r="A334" s="4"/>
      <c r="B334" s="1">
        <v>3.32</v>
      </c>
      <c r="C334" s="1">
        <v>53.848700000000001</v>
      </c>
    </row>
    <row r="335" spans="1:3" x14ac:dyDescent="0.3">
      <c r="A335" s="4"/>
      <c r="B335" s="1">
        <v>3.33</v>
      </c>
      <c r="C335" s="1">
        <v>53.877800000000001</v>
      </c>
    </row>
    <row r="336" spans="1:3" x14ac:dyDescent="0.3">
      <c r="A336" s="4"/>
      <c r="B336" s="1">
        <v>3.34</v>
      </c>
      <c r="C336" s="1">
        <v>53.90699</v>
      </c>
    </row>
    <row r="337" spans="1:3" x14ac:dyDescent="0.3">
      <c r="A337" s="4"/>
      <c r="B337" s="1">
        <v>3.35</v>
      </c>
      <c r="C337" s="1">
        <v>53.936300000000003</v>
      </c>
    </row>
    <row r="338" spans="1:3" x14ac:dyDescent="0.3">
      <c r="A338" s="4"/>
      <c r="B338" s="1">
        <v>3.36</v>
      </c>
      <c r="C338" s="1">
        <v>53.965699999999998</v>
      </c>
    </row>
    <row r="339" spans="1:3" x14ac:dyDescent="0.3">
      <c r="A339" s="4"/>
      <c r="B339" s="1">
        <v>3.37</v>
      </c>
      <c r="C339" s="1">
        <v>53.9953</v>
      </c>
    </row>
    <row r="340" spans="1:3" x14ac:dyDescent="0.3">
      <c r="A340" s="4"/>
      <c r="B340" s="1">
        <v>3.38</v>
      </c>
      <c r="C340" s="1">
        <v>54.024900000000002</v>
      </c>
    </row>
    <row r="341" spans="1:3" x14ac:dyDescent="0.3">
      <c r="A341" s="4"/>
      <c r="B341" s="1">
        <v>3.39</v>
      </c>
      <c r="C341" s="1">
        <v>54.054699999999997</v>
      </c>
    </row>
    <row r="342" spans="1:3" x14ac:dyDescent="0.3">
      <c r="A342" s="4"/>
      <c r="B342" s="1">
        <v>3.4</v>
      </c>
      <c r="C342" s="1">
        <v>54.084499999999998</v>
      </c>
    </row>
    <row r="343" spans="1:3" x14ac:dyDescent="0.3">
      <c r="A343" s="4"/>
      <c r="B343" s="1">
        <v>3.41</v>
      </c>
      <c r="C343" s="1">
        <v>54.1145</v>
      </c>
    </row>
    <row r="344" spans="1:3" x14ac:dyDescent="0.3">
      <c r="A344" s="4"/>
      <c r="B344" s="1">
        <v>3.42</v>
      </c>
      <c r="C344" s="1">
        <v>54.144500000000001</v>
      </c>
    </row>
    <row r="345" spans="1:3" x14ac:dyDescent="0.3">
      <c r="A345" s="4"/>
      <c r="B345" s="1">
        <v>3.43</v>
      </c>
      <c r="C345" s="1">
        <v>54.174689999999998</v>
      </c>
    </row>
    <row r="346" spans="1:3" x14ac:dyDescent="0.3">
      <c r="A346" s="4"/>
      <c r="B346" s="1">
        <v>3.44</v>
      </c>
      <c r="C346" s="1">
        <v>54.204999999999998</v>
      </c>
    </row>
    <row r="347" spans="1:3" x14ac:dyDescent="0.3">
      <c r="A347" s="4"/>
      <c r="B347" s="1">
        <v>3.45</v>
      </c>
      <c r="C347" s="1">
        <v>54.235300000000002</v>
      </c>
    </row>
    <row r="348" spans="1:3" x14ac:dyDescent="0.3">
      <c r="A348" s="4"/>
      <c r="B348" s="1">
        <v>3.46</v>
      </c>
      <c r="C348" s="1">
        <v>54.265799999999999</v>
      </c>
    </row>
    <row r="349" spans="1:3" x14ac:dyDescent="0.3">
      <c r="A349" s="4"/>
      <c r="B349" s="1">
        <v>3.47</v>
      </c>
      <c r="C349" s="1">
        <v>54.29636</v>
      </c>
    </row>
    <row r="350" spans="1:3" x14ac:dyDescent="0.3">
      <c r="A350" s="4"/>
      <c r="B350" s="1">
        <v>3.48</v>
      </c>
      <c r="C350" s="1">
        <v>54.326999999999998</v>
      </c>
    </row>
    <row r="351" spans="1:3" x14ac:dyDescent="0.3">
      <c r="A351" s="4"/>
      <c r="B351" s="1">
        <v>3.49</v>
      </c>
      <c r="C351" s="1">
        <v>54.357799999999997</v>
      </c>
    </row>
    <row r="352" spans="1:3" x14ac:dyDescent="0.3">
      <c r="A352" s="4"/>
      <c r="B352" s="1">
        <v>3.5</v>
      </c>
      <c r="C352" s="1">
        <v>54.388680000000001</v>
      </c>
    </row>
    <row r="353" spans="1:3" x14ac:dyDescent="0.3">
      <c r="A353" s="4"/>
      <c r="B353" s="1">
        <v>3.51</v>
      </c>
      <c r="C353" s="1">
        <v>54.419699999999999</v>
      </c>
    </row>
    <row r="354" spans="1:3" x14ac:dyDescent="0.3">
      <c r="A354" s="4"/>
      <c r="B354" s="1">
        <v>3.52</v>
      </c>
      <c r="C354" s="1">
        <v>54.450699999999998</v>
      </c>
    </row>
    <row r="355" spans="1:3" x14ac:dyDescent="0.3">
      <c r="A355" s="4"/>
      <c r="B355" s="1">
        <v>3.53</v>
      </c>
      <c r="C355" s="1">
        <v>54.481900000000003</v>
      </c>
    </row>
    <row r="356" spans="1:3" x14ac:dyDescent="0.3">
      <c r="A356" s="4"/>
      <c r="B356" s="1">
        <v>3.54</v>
      </c>
      <c r="C356" s="1">
        <v>54.513199999999998</v>
      </c>
    </row>
    <row r="357" spans="1:3" x14ac:dyDescent="0.3">
      <c r="A357" s="4"/>
      <c r="B357" s="1">
        <v>3.55</v>
      </c>
      <c r="C357" s="1">
        <v>54.544499999999999</v>
      </c>
    </row>
    <row r="358" spans="1:3" x14ac:dyDescent="0.3">
      <c r="A358" s="4"/>
      <c r="B358" s="1">
        <v>3.56</v>
      </c>
      <c r="C358" s="1">
        <v>54.576000000000001</v>
      </c>
    </row>
    <row r="359" spans="1:3" x14ac:dyDescent="0.3">
      <c r="A359" s="4"/>
      <c r="B359" s="1">
        <v>3.57</v>
      </c>
      <c r="C359" s="1">
        <v>54.607599999999998</v>
      </c>
    </row>
    <row r="360" spans="1:3" x14ac:dyDescent="0.3">
      <c r="A360" s="4"/>
      <c r="B360" s="1">
        <v>3.58</v>
      </c>
      <c r="C360" s="1">
        <v>54.639200000000002</v>
      </c>
    </row>
    <row r="361" spans="1:3" x14ac:dyDescent="0.3">
      <c r="A361" s="4"/>
      <c r="B361" s="1">
        <v>3.59</v>
      </c>
      <c r="C361" s="1">
        <v>54.670999999999999</v>
      </c>
    </row>
    <row r="362" spans="1:3" x14ac:dyDescent="0.3">
      <c r="A362" s="4"/>
      <c r="B362" s="1">
        <v>3.6</v>
      </c>
      <c r="C362" s="1">
        <v>54.702800000000003</v>
      </c>
    </row>
    <row r="363" spans="1:3" x14ac:dyDescent="0.3">
      <c r="A363" s="4"/>
      <c r="B363" s="1">
        <v>3.61</v>
      </c>
      <c r="C363" s="1">
        <v>54.7348</v>
      </c>
    </row>
    <row r="364" spans="1:3" x14ac:dyDescent="0.3">
      <c r="A364" s="4"/>
      <c r="B364" s="1">
        <v>3.62</v>
      </c>
      <c r="C364" s="1">
        <v>54.766800000000003</v>
      </c>
    </row>
    <row r="365" spans="1:3" x14ac:dyDescent="0.3">
      <c r="A365" s="4"/>
      <c r="B365" s="1">
        <v>3.63</v>
      </c>
      <c r="C365" s="1">
        <v>54.798999999999999</v>
      </c>
    </row>
    <row r="366" spans="1:3" x14ac:dyDescent="0.3">
      <c r="A366" s="4"/>
      <c r="B366" s="1">
        <v>3.64</v>
      </c>
      <c r="C366" s="1">
        <v>54.831200000000003</v>
      </c>
    </row>
    <row r="367" spans="1:3" x14ac:dyDescent="0.3">
      <c r="A367" s="4"/>
      <c r="B367" s="1">
        <v>3.65</v>
      </c>
      <c r="C367" s="1">
        <v>54.863500000000002</v>
      </c>
    </row>
    <row r="368" spans="1:3" x14ac:dyDescent="0.3">
      <c r="A368" s="4"/>
      <c r="B368" s="1">
        <v>3.66</v>
      </c>
      <c r="C368" s="1">
        <v>54.895899999999997</v>
      </c>
    </row>
    <row r="369" spans="1:3" x14ac:dyDescent="0.3">
      <c r="A369" s="4"/>
      <c r="B369" s="1">
        <v>3.67</v>
      </c>
      <c r="C369" s="1">
        <v>54.928400000000003</v>
      </c>
    </row>
    <row r="370" spans="1:3" x14ac:dyDescent="0.3">
      <c r="A370" s="4"/>
      <c r="B370" s="1">
        <v>3.68</v>
      </c>
      <c r="C370" s="1">
        <v>54.960999999999999</v>
      </c>
    </row>
    <row r="371" spans="1:3" x14ac:dyDescent="0.3">
      <c r="A371" s="4"/>
      <c r="B371" s="1">
        <v>3.69</v>
      </c>
      <c r="C371" s="1">
        <v>54.993740000000003</v>
      </c>
    </row>
    <row r="372" spans="1:3" x14ac:dyDescent="0.3">
      <c r="A372" s="4"/>
      <c r="B372" s="1">
        <v>3.7</v>
      </c>
      <c r="C372" s="1">
        <v>55.026499999999999</v>
      </c>
    </row>
    <row r="373" spans="1:3" x14ac:dyDescent="0.3">
      <c r="A373" s="4"/>
      <c r="B373" s="1">
        <v>3.71</v>
      </c>
      <c r="C373" s="1">
        <v>55.059399999999997</v>
      </c>
    </row>
    <row r="374" spans="1:3" x14ac:dyDescent="0.3">
      <c r="A374" s="4"/>
      <c r="B374" s="1">
        <v>3.72</v>
      </c>
      <c r="C374" s="1">
        <v>55.092399999999998</v>
      </c>
    </row>
    <row r="375" spans="1:3" x14ac:dyDescent="0.3">
      <c r="A375" s="4"/>
      <c r="B375" s="1">
        <v>3.73</v>
      </c>
      <c r="C375" s="1">
        <v>55.125399999999999</v>
      </c>
    </row>
    <row r="376" spans="1:3" x14ac:dyDescent="0.3">
      <c r="A376" s="4"/>
      <c r="B376" s="1">
        <v>3.74</v>
      </c>
      <c r="C376" s="1">
        <v>55.1586</v>
      </c>
    </row>
    <row r="377" spans="1:3" x14ac:dyDescent="0.3">
      <c r="A377" s="4"/>
      <c r="B377" s="1">
        <v>3.75</v>
      </c>
      <c r="C377" s="1">
        <v>55.191800000000001</v>
      </c>
    </row>
    <row r="378" spans="1:3" x14ac:dyDescent="0.3">
      <c r="A378" s="4"/>
      <c r="B378" s="1">
        <v>3.76</v>
      </c>
      <c r="C378" s="1">
        <v>55.225099999999998</v>
      </c>
    </row>
    <row r="379" spans="1:3" x14ac:dyDescent="0.3">
      <c r="A379" s="4"/>
      <c r="B379" s="1">
        <v>3.77</v>
      </c>
      <c r="C379" s="1">
        <v>55.258499999999998</v>
      </c>
    </row>
    <row r="380" spans="1:3" x14ac:dyDescent="0.3">
      <c r="A380" s="4"/>
      <c r="B380" s="1">
        <v>3.78</v>
      </c>
      <c r="C380" s="1">
        <v>55.292000000000002</v>
      </c>
    </row>
    <row r="381" spans="1:3" x14ac:dyDescent="0.3">
      <c r="A381" s="4"/>
      <c r="B381" s="1">
        <v>3.79</v>
      </c>
      <c r="C381" s="1">
        <v>55.325600000000001</v>
      </c>
    </row>
    <row r="382" spans="1:3" x14ac:dyDescent="0.3">
      <c r="A382" s="4"/>
      <c r="B382" s="1">
        <v>3.8</v>
      </c>
      <c r="C382" s="1">
        <v>55.359200000000001</v>
      </c>
    </row>
    <row r="383" spans="1:3" x14ac:dyDescent="0.3">
      <c r="A383" s="4"/>
      <c r="B383" s="1">
        <v>3.81</v>
      </c>
      <c r="C383" s="1">
        <v>55.393000000000001</v>
      </c>
    </row>
    <row r="384" spans="1:3" x14ac:dyDescent="0.3">
      <c r="A384" s="4"/>
      <c r="B384" s="1">
        <v>3.82</v>
      </c>
      <c r="C384" s="1">
        <v>55.4268</v>
      </c>
    </row>
    <row r="385" spans="1:3" x14ac:dyDescent="0.3">
      <c r="A385" s="4"/>
      <c r="B385" s="1">
        <v>3.83</v>
      </c>
      <c r="C385" s="1">
        <v>55.460700000000003</v>
      </c>
    </row>
    <row r="386" spans="1:3" x14ac:dyDescent="0.3">
      <c r="A386" s="4"/>
      <c r="B386" s="1">
        <v>3.84</v>
      </c>
      <c r="C386" s="1">
        <v>55.494700000000002</v>
      </c>
    </row>
    <row r="387" spans="1:3" x14ac:dyDescent="0.3">
      <c r="A387" s="4"/>
      <c r="B387" s="1">
        <v>3.85</v>
      </c>
      <c r="C387" s="1">
        <v>55.528799999999997</v>
      </c>
    </row>
    <row r="388" spans="1:3" x14ac:dyDescent="0.3">
      <c r="A388" s="4"/>
      <c r="B388" s="1">
        <v>3.86</v>
      </c>
      <c r="C388" s="1">
        <v>55.563000000000002</v>
      </c>
    </row>
    <row r="389" spans="1:3" x14ac:dyDescent="0.3">
      <c r="A389" s="4"/>
      <c r="B389" s="1">
        <v>3.87</v>
      </c>
      <c r="C389" s="1">
        <v>55.597200000000001</v>
      </c>
    </row>
    <row r="390" spans="1:3" x14ac:dyDescent="0.3">
      <c r="A390" s="4"/>
      <c r="B390" s="1">
        <v>3.88</v>
      </c>
      <c r="C390" s="1">
        <v>55.631549999999997</v>
      </c>
    </row>
    <row r="391" spans="1:3" x14ac:dyDescent="0.3">
      <c r="A391" s="4"/>
      <c r="B391" s="1">
        <v>3.89</v>
      </c>
      <c r="C391" s="1">
        <v>55.665999999999997</v>
      </c>
    </row>
    <row r="392" spans="1:3" x14ac:dyDescent="0.3">
      <c r="A392" s="4"/>
      <c r="B392" s="1">
        <v>3.9</v>
      </c>
      <c r="C392" s="1">
        <v>55.700400000000002</v>
      </c>
    </row>
    <row r="393" spans="1:3" x14ac:dyDescent="0.3">
      <c r="A393" s="4"/>
      <c r="B393" s="1">
        <v>3.91</v>
      </c>
      <c r="C393" s="1">
        <v>55.734999999999999</v>
      </c>
    </row>
    <row r="394" spans="1:3" x14ac:dyDescent="0.3">
      <c r="A394" s="4"/>
      <c r="B394" s="1">
        <v>3.92</v>
      </c>
      <c r="C394" s="1">
        <v>55.7697</v>
      </c>
    </row>
    <row r="395" spans="1:3" x14ac:dyDescent="0.3">
      <c r="A395" s="4"/>
      <c r="B395" s="1">
        <v>3.93</v>
      </c>
      <c r="C395" s="1">
        <v>55.804400000000001</v>
      </c>
    </row>
    <row r="396" spans="1:3" x14ac:dyDescent="0.3">
      <c r="A396" s="4"/>
      <c r="B396" s="1">
        <v>3.94</v>
      </c>
      <c r="C396" s="1">
        <v>55.839199999999998</v>
      </c>
    </row>
    <row r="397" spans="1:3" x14ac:dyDescent="0.3">
      <c r="A397" s="4"/>
      <c r="B397" s="1">
        <v>3.95</v>
      </c>
      <c r="C397" s="1">
        <v>55.874049999999997</v>
      </c>
    </row>
    <row r="398" spans="1:3" x14ac:dyDescent="0.3">
      <c r="A398" s="4"/>
      <c r="B398" s="1">
        <v>3.96</v>
      </c>
      <c r="C398" s="1">
        <v>55.908999999999999</v>
      </c>
    </row>
    <row r="399" spans="1:3" x14ac:dyDescent="0.3">
      <c r="A399" s="4"/>
      <c r="B399" s="1">
        <v>3.97</v>
      </c>
      <c r="C399" s="1">
        <v>55.944000000000003</v>
      </c>
    </row>
    <row r="400" spans="1:3" x14ac:dyDescent="0.3">
      <c r="A400" s="4"/>
      <c r="B400" s="1">
        <v>3.98</v>
      </c>
      <c r="C400" s="1">
        <v>55.979100000000003</v>
      </c>
    </row>
    <row r="401" spans="1:3" x14ac:dyDescent="0.3">
      <c r="A401" s="4"/>
      <c r="B401" s="1">
        <v>3.99</v>
      </c>
      <c r="C401" s="1">
        <v>56.014299999999999</v>
      </c>
    </row>
    <row r="402" spans="1:3" x14ac:dyDescent="0.3">
      <c r="A402" s="4"/>
      <c r="B402" s="1">
        <v>4</v>
      </c>
      <c r="C402" s="1">
        <v>56.049599999999998</v>
      </c>
    </row>
    <row r="403" spans="1:3" x14ac:dyDescent="0.3">
      <c r="A403" s="4"/>
      <c r="B403" s="1">
        <v>4.01</v>
      </c>
      <c r="C403" s="1">
        <v>56.084899999999998</v>
      </c>
    </row>
    <row r="404" spans="1:3" x14ac:dyDescent="0.3">
      <c r="A404" s="4"/>
      <c r="B404" s="1">
        <v>4.0199999999999996</v>
      </c>
      <c r="C404" s="1">
        <v>56.1203</v>
      </c>
    </row>
    <row r="405" spans="1:3" x14ac:dyDescent="0.3">
      <c r="A405" s="4"/>
      <c r="B405" s="1">
        <v>4.03</v>
      </c>
      <c r="C405" s="1">
        <v>56.155799999999999</v>
      </c>
    </row>
    <row r="406" spans="1:3" x14ac:dyDescent="0.3">
      <c r="A406" s="4"/>
      <c r="B406" s="1">
        <v>4.04</v>
      </c>
      <c r="C406" s="1">
        <v>56.191299999999998</v>
      </c>
    </row>
    <row r="407" spans="1:3" x14ac:dyDescent="0.3">
      <c r="A407" s="4"/>
      <c r="B407" s="1">
        <v>4.05</v>
      </c>
      <c r="C407" s="1">
        <v>56.226909999999997</v>
      </c>
    </row>
    <row r="408" spans="1:3" x14ac:dyDescent="0.3">
      <c r="A408" s="4"/>
      <c r="B408" s="1">
        <v>4.0599999999999996</v>
      </c>
      <c r="C408" s="1">
        <v>56.262599999999999</v>
      </c>
    </row>
    <row r="409" spans="1:3" x14ac:dyDescent="0.3">
      <c r="A409" s="4"/>
      <c r="B409" s="1">
        <v>4.07</v>
      </c>
      <c r="C409" s="1">
        <v>56.298340000000003</v>
      </c>
    </row>
    <row r="410" spans="1:3" x14ac:dyDescent="0.3">
      <c r="A410" s="4"/>
      <c r="B410" s="1">
        <v>4.08</v>
      </c>
      <c r="C410" s="1">
        <v>56.334159999999997</v>
      </c>
    </row>
    <row r="411" spans="1:3" x14ac:dyDescent="0.3">
      <c r="A411" s="4"/>
      <c r="B411" s="1">
        <v>4.09</v>
      </c>
      <c r="C411" s="1">
        <v>56.37</v>
      </c>
    </row>
    <row r="412" spans="1:3" x14ac:dyDescent="0.3">
      <c r="A412" s="4"/>
      <c r="B412" s="1">
        <v>4.0999999999999996</v>
      </c>
      <c r="C412" s="1">
        <v>56.405999999999999</v>
      </c>
    </row>
    <row r="413" spans="1:3" x14ac:dyDescent="0.3">
      <c r="A413" s="4"/>
      <c r="B413" s="1">
        <v>4.1100000000000003</v>
      </c>
      <c r="C413" s="1">
        <v>56.442</v>
      </c>
    </row>
    <row r="414" spans="1:3" x14ac:dyDescent="0.3">
      <c r="A414" s="4"/>
      <c r="B414" s="1">
        <v>4.12</v>
      </c>
      <c r="C414" s="1">
        <v>56.478099999999998</v>
      </c>
    </row>
    <row r="415" spans="1:3" x14ac:dyDescent="0.3">
      <c r="A415" s="4"/>
      <c r="B415" s="1">
        <v>4.13</v>
      </c>
      <c r="C415" s="1">
        <v>56.514299999999999</v>
      </c>
    </row>
    <row r="416" spans="1:3" x14ac:dyDescent="0.3">
      <c r="A416" s="4"/>
      <c r="B416" s="1">
        <v>4.1399999999999997</v>
      </c>
      <c r="C416" s="1">
        <v>56.5505</v>
      </c>
    </row>
    <row r="417" spans="1:3" x14ac:dyDescent="0.3">
      <c r="A417" s="4"/>
      <c r="B417" s="1">
        <v>4.1500000000000004</v>
      </c>
      <c r="C417" s="1">
        <v>56.586799999999997</v>
      </c>
    </row>
    <row r="418" spans="1:3" x14ac:dyDescent="0.3">
      <c r="A418" s="4"/>
      <c r="B418" s="1">
        <v>4.16</v>
      </c>
      <c r="C418" s="1">
        <v>56.623100000000001</v>
      </c>
    </row>
    <row r="419" spans="1:3" x14ac:dyDescent="0.3">
      <c r="A419" s="4"/>
      <c r="B419" s="1">
        <v>4.17</v>
      </c>
      <c r="C419" s="1">
        <v>56.659500000000001</v>
      </c>
    </row>
    <row r="420" spans="1:3" x14ac:dyDescent="0.3">
      <c r="A420" s="4"/>
      <c r="B420" s="1">
        <v>4.18</v>
      </c>
      <c r="C420" s="1">
        <v>56.695999999999998</v>
      </c>
    </row>
    <row r="421" spans="1:3" x14ac:dyDescent="0.3">
      <c r="A421" s="4"/>
      <c r="B421" s="1">
        <v>4.1900000000000004</v>
      </c>
      <c r="C421" s="1">
        <v>56.732500000000002</v>
      </c>
    </row>
    <row r="422" spans="1:3" x14ac:dyDescent="0.3">
      <c r="A422" s="4"/>
      <c r="B422" s="1">
        <v>4.2</v>
      </c>
      <c r="C422" s="1">
        <v>56.769100000000002</v>
      </c>
    </row>
    <row r="423" spans="1:3" x14ac:dyDescent="0.3">
      <c r="A423" s="4"/>
      <c r="B423" s="1">
        <v>4.21</v>
      </c>
      <c r="C423" s="1">
        <v>56.805799999999998</v>
      </c>
    </row>
    <row r="424" spans="1:3" x14ac:dyDescent="0.3">
      <c r="A424" s="4"/>
      <c r="B424" s="1">
        <v>4.22</v>
      </c>
      <c r="C424" s="1">
        <v>56.842500000000001</v>
      </c>
    </row>
    <row r="425" spans="1:3" x14ac:dyDescent="0.3">
      <c r="A425" s="4"/>
      <c r="B425" s="1">
        <v>4.2300000000000004</v>
      </c>
      <c r="C425" s="1">
        <v>56.879300000000001</v>
      </c>
    </row>
    <row r="426" spans="1:3" x14ac:dyDescent="0.3">
      <c r="A426" s="4"/>
      <c r="B426" s="1">
        <v>4.24</v>
      </c>
      <c r="C426" s="1">
        <v>56.9161</v>
      </c>
    </row>
    <row r="427" spans="1:3" x14ac:dyDescent="0.3">
      <c r="A427" s="4"/>
      <c r="B427" s="1">
        <v>4.25</v>
      </c>
      <c r="C427" s="1">
        <v>56.953000000000003</v>
      </c>
    </row>
    <row r="428" spans="1:3" x14ac:dyDescent="0.3">
      <c r="A428" s="4"/>
      <c r="B428" s="1">
        <v>4.26</v>
      </c>
      <c r="C428" s="1">
        <v>56.989899999999999</v>
      </c>
    </row>
    <row r="429" spans="1:3" x14ac:dyDescent="0.3">
      <c r="A429" s="4"/>
      <c r="B429" s="1">
        <v>4.2699999999999996</v>
      </c>
      <c r="C429" s="1">
        <v>57.026899999999998</v>
      </c>
    </row>
    <row r="430" spans="1:3" x14ac:dyDescent="0.3">
      <c r="A430" s="4"/>
      <c r="B430" s="1">
        <v>4.28</v>
      </c>
      <c r="C430" s="1">
        <v>57.064</v>
      </c>
    </row>
    <row r="431" spans="1:3" x14ac:dyDescent="0.3">
      <c r="A431" s="4"/>
      <c r="B431" s="1">
        <v>4.29</v>
      </c>
      <c r="C431" s="1">
        <v>57.101100000000002</v>
      </c>
    </row>
    <row r="432" spans="1:3" x14ac:dyDescent="0.3">
      <c r="A432" s="4"/>
      <c r="B432" s="1">
        <v>4.3</v>
      </c>
      <c r="C432" s="1">
        <v>57.138300000000001</v>
      </c>
    </row>
    <row r="433" spans="1:3" x14ac:dyDescent="0.3">
      <c r="A433" s="4"/>
      <c r="B433" s="1">
        <v>4.3099999999999996</v>
      </c>
      <c r="C433" s="1">
        <v>57.1755</v>
      </c>
    </row>
    <row r="434" spans="1:3" x14ac:dyDescent="0.3">
      <c r="A434" s="4"/>
      <c r="B434" s="1">
        <v>4.32</v>
      </c>
      <c r="C434" s="1">
        <v>57.212800000000001</v>
      </c>
    </row>
    <row r="435" spans="1:3" x14ac:dyDescent="0.3">
      <c r="A435" s="4"/>
      <c r="B435" s="1">
        <v>4.33</v>
      </c>
      <c r="C435" s="1">
        <v>57.250100000000003</v>
      </c>
    </row>
    <row r="436" spans="1:3" x14ac:dyDescent="0.3">
      <c r="A436" s="4"/>
      <c r="B436" s="1">
        <v>4.34</v>
      </c>
      <c r="C436" s="1">
        <v>57.287460000000003</v>
      </c>
    </row>
    <row r="437" spans="1:3" x14ac:dyDescent="0.3">
      <c r="A437" s="4"/>
      <c r="B437" s="1">
        <v>4.3499999999999996</v>
      </c>
      <c r="C437" s="1">
        <v>57.3249</v>
      </c>
    </row>
    <row r="438" spans="1:3" x14ac:dyDescent="0.3">
      <c r="A438" s="4"/>
      <c r="B438" s="1">
        <v>4.3600000000000003</v>
      </c>
      <c r="C438" s="1">
        <v>57.362400000000001</v>
      </c>
    </row>
    <row r="439" spans="1:3" x14ac:dyDescent="0.3">
      <c r="A439" s="4"/>
      <c r="B439" s="1">
        <v>4.37</v>
      </c>
      <c r="C439" s="1">
        <v>57.399900000000002</v>
      </c>
    </row>
    <row r="440" spans="1:3" x14ac:dyDescent="0.3">
      <c r="A440" s="4"/>
      <c r="B440" s="1">
        <v>4.38</v>
      </c>
      <c r="C440" s="1">
        <v>57.4375</v>
      </c>
    </row>
    <row r="441" spans="1:3" x14ac:dyDescent="0.3">
      <c r="A441" s="4"/>
      <c r="B441" s="1">
        <v>4.3899999999999997</v>
      </c>
      <c r="C441" s="1">
        <v>57.475099999999998</v>
      </c>
    </row>
    <row r="442" spans="1:3" x14ac:dyDescent="0.3">
      <c r="A442" s="4"/>
      <c r="B442" s="1">
        <v>4.4000000000000004</v>
      </c>
      <c r="C442" s="1">
        <v>57.512799999999999</v>
      </c>
    </row>
    <row r="443" spans="1:3" x14ac:dyDescent="0.3">
      <c r="A443" s="4"/>
      <c r="B443" s="1">
        <v>4.41</v>
      </c>
      <c r="C443" s="1">
        <v>57.5505</v>
      </c>
    </row>
    <row r="444" spans="1:3" x14ac:dyDescent="0.3">
      <c r="A444" s="4"/>
      <c r="B444" s="1">
        <v>4.42</v>
      </c>
      <c r="C444" s="1">
        <v>57.588230000000003</v>
      </c>
    </row>
    <row r="445" spans="1:3" x14ac:dyDescent="0.3">
      <c r="A445" s="4"/>
      <c r="B445" s="1">
        <v>4.43</v>
      </c>
      <c r="C445" s="1">
        <v>57.625999999999998</v>
      </c>
    </row>
    <row r="446" spans="1:3" x14ac:dyDescent="0.3">
      <c r="A446" s="4"/>
      <c r="B446" s="1">
        <v>4.4400000000000004</v>
      </c>
      <c r="C446" s="1">
        <v>57.663899999999998</v>
      </c>
    </row>
    <row r="447" spans="1:3" x14ac:dyDescent="0.3">
      <c r="A447" s="4"/>
      <c r="B447" s="1">
        <v>4.45</v>
      </c>
      <c r="C447" s="1">
        <v>57.701799999999999</v>
      </c>
    </row>
    <row r="448" spans="1:3" x14ac:dyDescent="0.3">
      <c r="A448" s="4"/>
      <c r="B448" s="1">
        <v>4.46</v>
      </c>
      <c r="C448" s="1">
        <v>57.739699999999999</v>
      </c>
    </row>
    <row r="449" spans="1:3" x14ac:dyDescent="0.3">
      <c r="A449" s="4"/>
      <c r="B449" s="1">
        <v>4.47</v>
      </c>
      <c r="C449" s="1">
        <v>57.777700000000003</v>
      </c>
    </row>
    <row r="450" spans="1:3" x14ac:dyDescent="0.3">
      <c r="A450" s="4"/>
      <c r="B450" s="1">
        <v>4.4800000000000004</v>
      </c>
      <c r="C450" s="1">
        <v>57.8157</v>
      </c>
    </row>
    <row r="451" spans="1:3" x14ac:dyDescent="0.3">
      <c r="A451" s="4"/>
      <c r="B451" s="1">
        <v>4.49</v>
      </c>
      <c r="C451" s="1">
        <v>57.8538</v>
      </c>
    </row>
    <row r="452" spans="1:3" x14ac:dyDescent="0.3">
      <c r="A452" s="4"/>
      <c r="B452" s="1">
        <v>4.5</v>
      </c>
      <c r="C452" s="1">
        <v>57.8919</v>
      </c>
    </row>
    <row r="453" spans="1:3" x14ac:dyDescent="0.3">
      <c r="A453" s="4"/>
      <c r="B453" s="1">
        <v>4.51</v>
      </c>
      <c r="C453" s="1">
        <v>57.93</v>
      </c>
    </row>
    <row r="454" spans="1:3" x14ac:dyDescent="0.3">
      <c r="A454" s="4"/>
      <c r="B454" s="1">
        <v>4.5199999999999996</v>
      </c>
      <c r="C454" s="1">
        <v>57.968200000000003</v>
      </c>
    </row>
    <row r="455" spans="1:3" x14ac:dyDescent="0.3">
      <c r="A455" s="4"/>
      <c r="B455" s="1">
        <v>4.53</v>
      </c>
      <c r="C455" s="1">
        <v>58.006399999999999</v>
      </c>
    </row>
    <row r="456" spans="1:3" x14ac:dyDescent="0.3">
      <c r="A456" s="4"/>
      <c r="B456" s="1">
        <v>4.54</v>
      </c>
      <c r="C456" s="1">
        <v>58.044699999999999</v>
      </c>
    </row>
    <row r="457" spans="1:3" x14ac:dyDescent="0.3">
      <c r="A457" s="4"/>
      <c r="B457" s="1">
        <v>4.55</v>
      </c>
      <c r="C457" s="1">
        <v>58.082999999999998</v>
      </c>
    </row>
    <row r="458" spans="1:3" x14ac:dyDescent="0.3">
      <c r="A458" s="4"/>
      <c r="B458" s="1">
        <v>4.5599999999999996</v>
      </c>
      <c r="C458" s="1">
        <v>58.121299999999998</v>
      </c>
    </row>
    <row r="459" spans="1:3" x14ac:dyDescent="0.3">
      <c r="A459" s="4"/>
      <c r="B459" s="1">
        <v>4.57</v>
      </c>
      <c r="C459" s="1">
        <v>58.159599999999998</v>
      </c>
    </row>
    <row r="460" spans="1:3" x14ac:dyDescent="0.3">
      <c r="A460" s="4"/>
      <c r="B460" s="1">
        <v>4.58</v>
      </c>
      <c r="C460" s="1">
        <v>58.198</v>
      </c>
    </row>
    <row r="461" spans="1:3" x14ac:dyDescent="0.3">
      <c r="A461" s="4"/>
      <c r="B461" s="1">
        <v>4.59</v>
      </c>
      <c r="C461" s="1">
        <v>58.236499999999999</v>
      </c>
    </row>
    <row r="462" spans="1:3" x14ac:dyDescent="0.3">
      <c r="A462" s="4"/>
      <c r="B462" s="1">
        <v>4.5999999999999996</v>
      </c>
      <c r="C462" s="1">
        <v>58.274909999999998</v>
      </c>
    </row>
    <row r="463" spans="1:3" x14ac:dyDescent="0.3">
      <c r="A463" s="4"/>
      <c r="B463" s="1">
        <v>4.6100000000000003</v>
      </c>
      <c r="C463" s="1">
        <v>58.313400000000001</v>
      </c>
    </row>
    <row r="464" spans="1:3" x14ac:dyDescent="0.3">
      <c r="A464" s="4"/>
      <c r="B464" s="1">
        <v>4.62</v>
      </c>
      <c r="C464" s="1">
        <v>58.351900000000001</v>
      </c>
    </row>
    <row r="465" spans="1:3" x14ac:dyDescent="0.3">
      <c r="A465" s="4"/>
      <c r="B465" s="1">
        <v>4.63</v>
      </c>
      <c r="C465" s="1">
        <v>58.390500000000003</v>
      </c>
    </row>
    <row r="466" spans="1:3" x14ac:dyDescent="0.3">
      <c r="A466" s="4"/>
      <c r="B466" s="1">
        <v>4.6399999999999997</v>
      </c>
      <c r="C466" s="1">
        <v>58.429099999999998</v>
      </c>
    </row>
    <row r="467" spans="1:3" x14ac:dyDescent="0.3">
      <c r="A467" s="4"/>
      <c r="B467" s="1">
        <v>4.6500000000000004</v>
      </c>
      <c r="C467" s="1">
        <v>58.467700000000001</v>
      </c>
    </row>
    <row r="468" spans="1:3" x14ac:dyDescent="0.3">
      <c r="A468" s="4"/>
      <c r="B468" s="1">
        <v>4.66</v>
      </c>
      <c r="C468" s="1">
        <v>58.506300000000003</v>
      </c>
    </row>
    <row r="469" spans="1:3" x14ac:dyDescent="0.3">
      <c r="A469" s="4"/>
      <c r="B469" s="1">
        <v>4.67</v>
      </c>
      <c r="C469" s="1">
        <v>58.545000000000002</v>
      </c>
    </row>
    <row r="470" spans="1:3" x14ac:dyDescent="0.3">
      <c r="A470" s="4"/>
      <c r="B470" s="1">
        <v>4.68</v>
      </c>
      <c r="C470" s="1">
        <v>58.583660000000002</v>
      </c>
    </row>
    <row r="471" spans="1:3" x14ac:dyDescent="0.3">
      <c r="A471" s="4"/>
      <c r="B471" s="1">
        <v>4.6900000000000004</v>
      </c>
      <c r="C471" s="1">
        <v>58.622399999999999</v>
      </c>
    </row>
    <row r="472" spans="1:3" x14ac:dyDescent="0.3">
      <c r="A472" s="4"/>
      <c r="B472" s="1">
        <v>4.7</v>
      </c>
      <c r="C472" s="1">
        <v>58.661099999999998</v>
      </c>
    </row>
    <row r="473" spans="1:3" x14ac:dyDescent="0.3">
      <c r="A473" s="4"/>
      <c r="B473" s="1">
        <v>4.71</v>
      </c>
      <c r="C473" s="1">
        <v>58.6999</v>
      </c>
    </row>
    <row r="474" spans="1:3" x14ac:dyDescent="0.3">
      <c r="A474" s="4"/>
      <c r="B474" s="1">
        <v>4.72</v>
      </c>
      <c r="C474" s="1">
        <v>58.738700000000001</v>
      </c>
    </row>
    <row r="475" spans="1:3" x14ac:dyDescent="0.3">
      <c r="A475" s="4"/>
      <c r="B475" s="1">
        <v>4.7300000000000004</v>
      </c>
      <c r="C475" s="1">
        <v>58.777500000000003</v>
      </c>
    </row>
    <row r="476" spans="1:3" x14ac:dyDescent="0.3">
      <c r="A476" s="4"/>
      <c r="B476" s="1">
        <v>4.74</v>
      </c>
      <c r="C476" s="1">
        <v>58.816299999999998</v>
      </c>
    </row>
    <row r="477" spans="1:3" x14ac:dyDescent="0.3">
      <c r="A477" s="4"/>
      <c r="B477" s="1">
        <v>4.75</v>
      </c>
      <c r="C477" s="1">
        <v>58.855200000000004</v>
      </c>
    </row>
    <row r="478" spans="1:3" x14ac:dyDescent="0.3">
      <c r="A478" s="4"/>
      <c r="B478" s="1">
        <v>4.76</v>
      </c>
      <c r="C478" s="1">
        <v>58.894100000000002</v>
      </c>
    </row>
    <row r="479" spans="1:3" x14ac:dyDescent="0.3">
      <c r="A479" s="4"/>
      <c r="B479" s="1">
        <v>4.7699999999999996</v>
      </c>
      <c r="C479" s="1">
        <v>58.932899999999997</v>
      </c>
    </row>
    <row r="480" spans="1:3" x14ac:dyDescent="0.3">
      <c r="A480" s="4"/>
      <c r="B480" s="1">
        <v>4.78</v>
      </c>
      <c r="C480" s="1">
        <v>58.971899999999998</v>
      </c>
    </row>
    <row r="481" spans="1:3" x14ac:dyDescent="0.3">
      <c r="A481" s="4"/>
      <c r="B481" s="1">
        <v>4.79</v>
      </c>
      <c r="C481" s="1">
        <v>59.010800000000003</v>
      </c>
    </row>
    <row r="482" spans="1:3" x14ac:dyDescent="0.3">
      <c r="A482" s="4"/>
      <c r="B482" s="1">
        <v>4.8</v>
      </c>
      <c r="C482" s="1">
        <v>59.049700000000001</v>
      </c>
    </row>
    <row r="483" spans="1:3" x14ac:dyDescent="0.3">
      <c r="A483" s="4"/>
      <c r="B483" s="1">
        <v>4.8099999999999996</v>
      </c>
      <c r="C483" s="1">
        <v>59.088700000000003</v>
      </c>
    </row>
    <row r="484" spans="1:3" x14ac:dyDescent="0.3">
      <c r="A484" s="4"/>
      <c r="B484" s="1">
        <v>4.82</v>
      </c>
      <c r="C484" s="1">
        <v>59.127699999999997</v>
      </c>
    </row>
    <row r="485" spans="1:3" x14ac:dyDescent="0.3">
      <c r="A485" s="4"/>
      <c r="B485" s="1">
        <v>4.83</v>
      </c>
      <c r="C485" s="1">
        <v>59.166699999999999</v>
      </c>
    </row>
    <row r="486" spans="1:3" x14ac:dyDescent="0.3">
      <c r="A486" s="4"/>
      <c r="B486" s="1">
        <v>4.84</v>
      </c>
      <c r="C486" s="1">
        <v>59.2057</v>
      </c>
    </row>
    <row r="487" spans="1:3" x14ac:dyDescent="0.3">
      <c r="A487" s="4"/>
      <c r="B487" s="1">
        <v>4.8499999999999996</v>
      </c>
      <c r="C487" s="1">
        <v>59.244700000000002</v>
      </c>
    </row>
    <row r="488" spans="1:3" x14ac:dyDescent="0.3">
      <c r="A488" s="4"/>
      <c r="B488" s="1">
        <v>4.8600000000000003</v>
      </c>
      <c r="C488" s="1">
        <v>59.283799999999999</v>
      </c>
    </row>
    <row r="489" spans="1:3" x14ac:dyDescent="0.3">
      <c r="A489" s="4"/>
      <c r="B489" s="1">
        <v>4.87</v>
      </c>
      <c r="C489" s="1">
        <v>59.322800000000001</v>
      </c>
    </row>
    <row r="490" spans="1:3" x14ac:dyDescent="0.3">
      <c r="A490" s="4"/>
      <c r="B490" s="1">
        <v>4.88</v>
      </c>
      <c r="C490" s="1">
        <v>59.361899999999999</v>
      </c>
    </row>
    <row r="491" spans="1:3" x14ac:dyDescent="0.3">
      <c r="A491" s="4"/>
      <c r="B491" s="1">
        <v>4.8899999999999997</v>
      </c>
      <c r="C491" s="1">
        <v>59.401000000000003</v>
      </c>
    </row>
    <row r="492" spans="1:3" x14ac:dyDescent="0.3">
      <c r="A492" s="4"/>
      <c r="B492" s="1">
        <v>4.9000000000000004</v>
      </c>
      <c r="C492" s="1">
        <v>59.44</v>
      </c>
    </row>
    <row r="493" spans="1:3" x14ac:dyDescent="0.3">
      <c r="A493" s="4"/>
      <c r="B493" s="1">
        <v>4.91</v>
      </c>
      <c r="C493" s="1">
        <v>59.479100000000003</v>
      </c>
    </row>
    <row r="494" spans="1:3" x14ac:dyDescent="0.3">
      <c r="A494" s="4"/>
      <c r="B494" s="1">
        <v>4.92</v>
      </c>
      <c r="C494" s="1">
        <v>59.5182</v>
      </c>
    </row>
    <row r="495" spans="1:3" x14ac:dyDescent="0.3">
      <c r="A495" s="4"/>
      <c r="B495" s="1">
        <v>4.93</v>
      </c>
      <c r="C495" s="1">
        <v>59.557299999999998</v>
      </c>
    </row>
    <row r="496" spans="1:3" x14ac:dyDescent="0.3">
      <c r="A496" s="4"/>
      <c r="B496" s="1">
        <v>4.9400000000000004</v>
      </c>
      <c r="C496" s="1">
        <v>59.596400000000003</v>
      </c>
    </row>
    <row r="497" spans="1:3" x14ac:dyDescent="0.3">
      <c r="A497" s="4"/>
      <c r="B497" s="1">
        <v>4.95</v>
      </c>
      <c r="C497" s="1">
        <v>59.635599999999997</v>
      </c>
    </row>
    <row r="498" spans="1:3" x14ac:dyDescent="0.3">
      <c r="A498" s="4"/>
      <c r="B498" s="1">
        <v>4.96</v>
      </c>
      <c r="C498" s="1">
        <v>59.674700000000001</v>
      </c>
    </row>
    <row r="499" spans="1:3" x14ac:dyDescent="0.3">
      <c r="A499" s="4"/>
      <c r="B499" s="1">
        <v>4.97</v>
      </c>
      <c r="C499" s="1">
        <v>59.713799999999999</v>
      </c>
    </row>
    <row r="500" spans="1:3" x14ac:dyDescent="0.3">
      <c r="A500" s="4"/>
      <c r="B500" s="1">
        <v>4.9800000000000004</v>
      </c>
      <c r="C500" s="1">
        <v>59.752899999999997</v>
      </c>
    </row>
    <row r="501" spans="1:3" x14ac:dyDescent="0.3">
      <c r="A501" s="4"/>
      <c r="B501" s="1">
        <v>4.99</v>
      </c>
      <c r="C501" s="1">
        <v>59.792099999999998</v>
      </c>
    </row>
    <row r="502" spans="1:3" x14ac:dyDescent="0.3">
      <c r="A502" s="4"/>
      <c r="B502" s="1">
        <v>5</v>
      </c>
      <c r="C502" s="1">
        <v>59.831200000000003</v>
      </c>
    </row>
    <row r="503" spans="1:3" x14ac:dyDescent="0.3">
      <c r="A503" s="4"/>
      <c r="B503" s="1">
        <v>5.01</v>
      </c>
      <c r="C503" s="1">
        <v>59.8703</v>
      </c>
    </row>
    <row r="504" spans="1:3" x14ac:dyDescent="0.3">
      <c r="A504" s="4"/>
      <c r="B504" s="1">
        <v>5.0199999999999996</v>
      </c>
      <c r="C504" s="1">
        <v>59.909500000000001</v>
      </c>
    </row>
    <row r="505" spans="1:3" x14ac:dyDescent="0.3">
      <c r="A505" s="4"/>
      <c r="B505" s="1">
        <v>5.03</v>
      </c>
      <c r="C505" s="1">
        <v>59.948599999999999</v>
      </c>
    </row>
    <row r="506" spans="1:3" x14ac:dyDescent="0.3">
      <c r="A506" s="4"/>
      <c r="B506" s="1">
        <v>5.04</v>
      </c>
      <c r="C506" s="1">
        <v>59.987699999999997</v>
      </c>
    </row>
    <row r="507" spans="1:3" x14ac:dyDescent="0.3">
      <c r="A507" s="4"/>
      <c r="B507" s="1">
        <v>5.05</v>
      </c>
      <c r="C507" s="1">
        <v>60.026899999999998</v>
      </c>
    </row>
    <row r="508" spans="1:3" x14ac:dyDescent="0.3">
      <c r="A508" s="4"/>
      <c r="B508" s="1">
        <v>5.0599999999999996</v>
      </c>
      <c r="C508" s="1">
        <v>60.066009999999999</v>
      </c>
    </row>
    <row r="509" spans="1:3" x14ac:dyDescent="0.3">
      <c r="A509" s="4"/>
      <c r="B509" s="1">
        <v>5.07</v>
      </c>
      <c r="C509" s="1">
        <v>60.1051</v>
      </c>
    </row>
    <row r="510" spans="1:3" x14ac:dyDescent="0.3">
      <c r="A510" s="4"/>
      <c r="B510" s="1">
        <v>5.08</v>
      </c>
      <c r="C510" s="1">
        <v>60.144260000000003</v>
      </c>
    </row>
    <row r="511" spans="1:3" x14ac:dyDescent="0.3">
      <c r="A511" s="4"/>
      <c r="B511" s="1">
        <v>5.09</v>
      </c>
      <c r="C511" s="1">
        <v>60.183399999999999</v>
      </c>
    </row>
    <row r="512" spans="1:3" x14ac:dyDescent="0.3">
      <c r="A512" s="4"/>
      <c r="B512" s="1">
        <v>5.0999999999999996</v>
      </c>
      <c r="C512" s="1">
        <v>60.222499999999997</v>
      </c>
    </row>
    <row r="513" spans="1:3" x14ac:dyDescent="0.3">
      <c r="A513" s="4"/>
      <c r="B513" s="1">
        <v>5.1100000000000003</v>
      </c>
      <c r="C513" s="1">
        <v>60.261600000000001</v>
      </c>
    </row>
    <row r="514" spans="1:3" x14ac:dyDescent="0.3">
      <c r="A514" s="4"/>
      <c r="B514" s="1">
        <v>5.12</v>
      </c>
      <c r="C514" s="1">
        <v>60.300699999999999</v>
      </c>
    </row>
    <row r="515" spans="1:3" x14ac:dyDescent="0.3">
      <c r="A515" s="4"/>
      <c r="B515" s="1">
        <v>5.13</v>
      </c>
      <c r="C515" s="1">
        <v>60.339799999999997</v>
      </c>
    </row>
    <row r="516" spans="1:3" x14ac:dyDescent="0.3">
      <c r="A516" s="4"/>
      <c r="B516" s="1">
        <v>5.14</v>
      </c>
      <c r="C516" s="1">
        <v>60.378900000000002</v>
      </c>
    </row>
    <row r="517" spans="1:3" x14ac:dyDescent="0.3">
      <c r="A517" s="4"/>
      <c r="B517" s="1">
        <v>5.15</v>
      </c>
      <c r="C517" s="1">
        <v>60.417900000000003</v>
      </c>
    </row>
    <row r="518" spans="1:3" x14ac:dyDescent="0.3">
      <c r="A518" s="4"/>
      <c r="B518" s="1">
        <v>5.16</v>
      </c>
      <c r="C518" s="1">
        <v>60.457000000000001</v>
      </c>
    </row>
    <row r="519" spans="1:3" x14ac:dyDescent="0.3">
      <c r="A519" s="4"/>
      <c r="B519" s="1">
        <v>5.17</v>
      </c>
      <c r="C519" s="1">
        <v>60.496000000000002</v>
      </c>
    </row>
    <row r="520" spans="1:3" x14ac:dyDescent="0.3">
      <c r="A520" s="4"/>
      <c r="B520" s="1">
        <v>5.18</v>
      </c>
      <c r="C520" s="1">
        <v>60.535080000000001</v>
      </c>
    </row>
    <row r="521" spans="1:3" x14ac:dyDescent="0.3">
      <c r="A521" s="4"/>
      <c r="B521" s="1">
        <v>5.19</v>
      </c>
      <c r="C521" s="1">
        <v>60.574100000000001</v>
      </c>
    </row>
    <row r="522" spans="1:3" x14ac:dyDescent="0.3">
      <c r="A522" s="4"/>
      <c r="B522" s="1">
        <v>5.2</v>
      </c>
      <c r="C522" s="1">
        <v>60.613100000000003</v>
      </c>
    </row>
    <row r="523" spans="1:3" x14ac:dyDescent="0.3">
      <c r="A523" s="4"/>
      <c r="B523" s="1">
        <v>5.21</v>
      </c>
      <c r="C523" s="1">
        <v>60.652099999999997</v>
      </c>
    </row>
    <row r="524" spans="1:3" x14ac:dyDescent="0.3">
      <c r="A524" s="4"/>
      <c r="B524" s="1">
        <v>5.22</v>
      </c>
      <c r="C524" s="1">
        <v>60.691099999999999</v>
      </c>
    </row>
    <row r="525" spans="1:3" x14ac:dyDescent="0.3">
      <c r="A525" s="4"/>
      <c r="B525" s="1">
        <v>5.23</v>
      </c>
      <c r="C525" s="1">
        <v>60.7301</v>
      </c>
    </row>
    <row r="526" spans="1:3" x14ac:dyDescent="0.3">
      <c r="A526" s="4"/>
      <c r="B526" s="1">
        <v>5.24</v>
      </c>
      <c r="C526" s="1">
        <v>60.768999999999998</v>
      </c>
    </row>
    <row r="527" spans="1:3" x14ac:dyDescent="0.3">
      <c r="A527" s="4"/>
      <c r="B527" s="1">
        <v>5.25</v>
      </c>
      <c r="C527" s="1">
        <v>60.807899999999997</v>
      </c>
    </row>
    <row r="528" spans="1:3" x14ac:dyDescent="0.3">
      <c r="A528" s="4"/>
      <c r="B528" s="1">
        <v>5.26</v>
      </c>
      <c r="C528" s="1">
        <v>60.846899999999998</v>
      </c>
    </row>
    <row r="529" spans="1:3" x14ac:dyDescent="0.3">
      <c r="A529" s="4"/>
      <c r="B529" s="1">
        <v>5.27</v>
      </c>
      <c r="C529" s="1">
        <v>60.885750000000002</v>
      </c>
    </row>
    <row r="530" spans="1:3" x14ac:dyDescent="0.3">
      <c r="A530" s="4"/>
      <c r="B530" s="1">
        <v>5.28</v>
      </c>
      <c r="C530" s="1">
        <v>60.924599999999998</v>
      </c>
    </row>
    <row r="531" spans="1:3" x14ac:dyDescent="0.3">
      <c r="A531" s="4"/>
      <c r="B531" s="1">
        <v>5.29</v>
      </c>
      <c r="C531" s="1">
        <v>60.963500000000003</v>
      </c>
    </row>
    <row r="532" spans="1:3" x14ac:dyDescent="0.3">
      <c r="A532" s="4"/>
      <c r="B532" s="1">
        <v>5.3</v>
      </c>
      <c r="C532" s="1">
        <v>61.002299999999998</v>
      </c>
    </row>
    <row r="533" spans="1:3" x14ac:dyDescent="0.3">
      <c r="A533" s="4"/>
      <c r="B533" s="1">
        <v>5.31</v>
      </c>
      <c r="C533" s="1">
        <v>61.0411</v>
      </c>
    </row>
    <row r="534" spans="1:3" x14ac:dyDescent="0.3">
      <c r="A534" s="4"/>
      <c r="B534" s="1">
        <v>5.32</v>
      </c>
      <c r="C534" s="1">
        <v>61.079909999999998</v>
      </c>
    </row>
    <row r="535" spans="1:3" x14ac:dyDescent="0.3">
      <c r="A535" s="4"/>
      <c r="B535" s="1">
        <v>5.33</v>
      </c>
      <c r="C535" s="1">
        <v>61.118699999999997</v>
      </c>
    </row>
    <row r="536" spans="1:3" x14ac:dyDescent="0.3">
      <c r="A536" s="4"/>
      <c r="B536" s="1">
        <v>5.34</v>
      </c>
      <c r="C536" s="1">
        <v>61.157400000000003</v>
      </c>
    </row>
    <row r="537" spans="1:3" x14ac:dyDescent="0.3">
      <c r="A537" s="4"/>
      <c r="B537" s="1">
        <v>5.35</v>
      </c>
      <c r="C537" s="1">
        <v>61.196100000000001</v>
      </c>
    </row>
    <row r="538" spans="1:3" x14ac:dyDescent="0.3">
      <c r="A538" s="4"/>
      <c r="B538" s="1">
        <v>5.36</v>
      </c>
      <c r="C538" s="1">
        <v>61.2348</v>
      </c>
    </row>
    <row r="539" spans="1:3" x14ac:dyDescent="0.3">
      <c r="A539" s="4"/>
      <c r="B539" s="1">
        <v>5.37</v>
      </c>
      <c r="C539" s="1">
        <v>61.273499999999999</v>
      </c>
    </row>
    <row r="540" spans="1:3" x14ac:dyDescent="0.3">
      <c r="A540" s="4"/>
      <c r="B540" s="1">
        <v>5.38</v>
      </c>
      <c r="C540" s="1">
        <v>61.312100000000001</v>
      </c>
    </row>
    <row r="541" spans="1:3" x14ac:dyDescent="0.3">
      <c r="A541" s="4"/>
      <c r="B541" s="1">
        <v>5.39</v>
      </c>
      <c r="C541" s="1">
        <v>61.350700000000003</v>
      </c>
    </row>
    <row r="542" spans="1:3" x14ac:dyDescent="0.3">
      <c r="A542" s="4"/>
      <c r="B542" s="1">
        <v>5.4</v>
      </c>
      <c r="C542" s="1">
        <v>61.389299999999999</v>
      </c>
    </row>
    <row r="543" spans="1:3" x14ac:dyDescent="0.3">
      <c r="A543" s="4"/>
      <c r="B543" s="1">
        <v>5.41</v>
      </c>
      <c r="C543" s="1">
        <v>61.427900000000001</v>
      </c>
    </row>
    <row r="544" spans="1:3" x14ac:dyDescent="0.3">
      <c r="A544" s="4"/>
      <c r="B544" s="1">
        <v>5.42</v>
      </c>
      <c r="C544" s="1">
        <v>61.4664</v>
      </c>
    </row>
    <row r="545" spans="1:3" x14ac:dyDescent="0.3">
      <c r="A545" s="4"/>
      <c r="B545" s="1">
        <v>5.43</v>
      </c>
      <c r="C545" s="1">
        <v>61.504860000000001</v>
      </c>
    </row>
    <row r="546" spans="1:3" x14ac:dyDescent="0.3">
      <c r="A546" s="4"/>
      <c r="B546" s="1">
        <v>5.44</v>
      </c>
      <c r="C546" s="1">
        <v>61.543300000000002</v>
      </c>
    </row>
    <row r="547" spans="1:3" x14ac:dyDescent="0.3">
      <c r="A547" s="4"/>
      <c r="B547" s="1">
        <v>5.45</v>
      </c>
      <c r="C547" s="1">
        <v>61.581699999999998</v>
      </c>
    </row>
    <row r="548" spans="1:3" x14ac:dyDescent="0.3">
      <c r="A548" s="4"/>
      <c r="B548" s="1">
        <v>5.46</v>
      </c>
      <c r="C548" s="1">
        <v>61.620100000000001</v>
      </c>
    </row>
    <row r="549" spans="1:3" x14ac:dyDescent="0.3">
      <c r="A549" s="4"/>
      <c r="B549" s="1">
        <v>5.47</v>
      </c>
      <c r="C549" s="1">
        <v>61.658499999999997</v>
      </c>
    </row>
    <row r="550" spans="1:3" x14ac:dyDescent="0.3">
      <c r="A550" s="4"/>
      <c r="B550" s="1">
        <v>5.48</v>
      </c>
      <c r="C550" s="1">
        <v>61.696800000000003</v>
      </c>
    </row>
    <row r="551" spans="1:3" x14ac:dyDescent="0.3">
      <c r="A551" s="4"/>
      <c r="B551" s="1">
        <v>5.49</v>
      </c>
      <c r="C551" s="1">
        <v>61.735100000000003</v>
      </c>
    </row>
    <row r="552" spans="1:3" x14ac:dyDescent="0.3">
      <c r="A552" s="4"/>
      <c r="B552" s="1">
        <v>5.5</v>
      </c>
      <c r="C552" s="1">
        <v>61.773299999999999</v>
      </c>
    </row>
    <row r="553" spans="1:3" x14ac:dyDescent="0.3">
      <c r="A553" s="4"/>
      <c r="B553" s="1">
        <v>5.51</v>
      </c>
      <c r="C553" s="1">
        <v>61.811599999999999</v>
      </c>
    </row>
    <row r="554" spans="1:3" x14ac:dyDescent="0.3">
      <c r="A554" s="4"/>
      <c r="B554" s="1">
        <v>5.52</v>
      </c>
      <c r="C554" s="1">
        <v>61.849699999999999</v>
      </c>
    </row>
    <row r="555" spans="1:3" x14ac:dyDescent="0.3">
      <c r="A555" s="4"/>
      <c r="B555" s="1">
        <v>5.53</v>
      </c>
      <c r="C555" s="1">
        <v>61.887900000000002</v>
      </c>
    </row>
    <row r="556" spans="1:3" x14ac:dyDescent="0.3">
      <c r="A556" s="4"/>
      <c r="B556" s="1">
        <v>5.54</v>
      </c>
      <c r="C556" s="1">
        <v>61.926000000000002</v>
      </c>
    </row>
    <row r="557" spans="1:3" x14ac:dyDescent="0.3">
      <c r="A557" s="4"/>
      <c r="B557" s="1">
        <v>5.55</v>
      </c>
      <c r="C557" s="1">
        <v>61.964019999999998</v>
      </c>
    </row>
    <row r="558" spans="1:3" x14ac:dyDescent="0.3">
      <c r="A558" s="4"/>
      <c r="B558" s="1">
        <v>5.56</v>
      </c>
      <c r="C558" s="1">
        <v>62.002000000000002</v>
      </c>
    </row>
    <row r="559" spans="1:3" x14ac:dyDescent="0.3">
      <c r="A559" s="4"/>
      <c r="B559" s="1">
        <v>5.57</v>
      </c>
      <c r="C559" s="1">
        <v>62.04</v>
      </c>
    </row>
    <row r="560" spans="1:3" x14ac:dyDescent="0.3">
      <c r="A560" s="4"/>
      <c r="B560" s="1">
        <v>5.58</v>
      </c>
      <c r="C560" s="1">
        <v>62.0779</v>
      </c>
    </row>
    <row r="561" spans="1:3" x14ac:dyDescent="0.3">
      <c r="A561" s="4"/>
      <c r="B561" s="1">
        <v>5.59</v>
      </c>
      <c r="C561" s="1">
        <v>62.1158</v>
      </c>
    </row>
    <row r="562" spans="1:3" x14ac:dyDescent="0.3">
      <c r="A562" s="4"/>
      <c r="B562" s="1">
        <v>5.6</v>
      </c>
      <c r="C562" s="1">
        <v>62.153700000000001</v>
      </c>
    </row>
    <row r="563" spans="1:3" x14ac:dyDescent="0.3">
      <c r="A563" s="4"/>
      <c r="B563" s="1">
        <v>5.61</v>
      </c>
      <c r="C563" s="1">
        <v>62.191499999999998</v>
      </c>
    </row>
    <row r="564" spans="1:3" x14ac:dyDescent="0.3">
      <c r="A564" s="4"/>
      <c r="B564" s="1">
        <v>5.62</v>
      </c>
      <c r="C564" s="1">
        <v>62.229199999999999</v>
      </c>
    </row>
    <row r="565" spans="1:3" x14ac:dyDescent="0.3">
      <c r="A565" s="4"/>
      <c r="B565" s="1">
        <v>5.63</v>
      </c>
      <c r="C565" s="1">
        <v>62.2669</v>
      </c>
    </row>
    <row r="566" spans="1:3" x14ac:dyDescent="0.3">
      <c r="A566" s="4"/>
      <c r="B566" s="1">
        <v>5.64</v>
      </c>
      <c r="C566" s="1">
        <v>62.304600000000001</v>
      </c>
    </row>
    <row r="567" spans="1:3" x14ac:dyDescent="0.3">
      <c r="A567" s="4"/>
      <c r="B567" s="1">
        <v>5.65</v>
      </c>
      <c r="C567" s="1">
        <v>62.342199999999998</v>
      </c>
    </row>
    <row r="568" spans="1:3" x14ac:dyDescent="0.3">
      <c r="A568" s="4"/>
      <c r="B568" s="1">
        <v>5.66</v>
      </c>
      <c r="C568" s="1">
        <v>62.379800000000003</v>
      </c>
    </row>
    <row r="569" spans="1:3" x14ac:dyDescent="0.3">
      <c r="A569" s="4"/>
      <c r="B569" s="1">
        <v>5.67</v>
      </c>
      <c r="C569" s="1">
        <v>62.417299999999997</v>
      </c>
    </row>
    <row r="570" spans="1:3" x14ac:dyDescent="0.3">
      <c r="A570" s="4"/>
      <c r="B570" s="1">
        <v>5.68</v>
      </c>
      <c r="C570" s="1">
        <v>62.454799999999999</v>
      </c>
    </row>
    <row r="571" spans="1:3" x14ac:dyDescent="0.3">
      <c r="A571" s="4"/>
      <c r="B571" s="1">
        <v>5.69</v>
      </c>
      <c r="C571" s="1">
        <v>62.492199999999997</v>
      </c>
    </row>
    <row r="572" spans="1:3" x14ac:dyDescent="0.3">
      <c r="A572" s="4"/>
      <c r="B572" s="1">
        <v>5.7</v>
      </c>
      <c r="C572" s="1">
        <v>62.529600000000002</v>
      </c>
    </row>
    <row r="573" spans="1:3" x14ac:dyDescent="0.3">
      <c r="A573" s="4"/>
      <c r="B573" s="1">
        <v>5.71</v>
      </c>
      <c r="C573" s="1">
        <v>62.566899999999997</v>
      </c>
    </row>
    <row r="574" spans="1:3" x14ac:dyDescent="0.3">
      <c r="A574" s="4"/>
      <c r="B574" s="1">
        <v>5.72</v>
      </c>
      <c r="C574" s="1">
        <v>62.604199999999999</v>
      </c>
    </row>
    <row r="575" spans="1:3" x14ac:dyDescent="0.3">
      <c r="A575" s="4"/>
      <c r="B575" s="1">
        <v>5.73</v>
      </c>
      <c r="C575" s="1">
        <v>62.641399999999997</v>
      </c>
    </row>
    <row r="576" spans="1:3" x14ac:dyDescent="0.3">
      <c r="A576" s="4"/>
      <c r="B576" s="1">
        <v>5.74</v>
      </c>
      <c r="C576" s="1">
        <v>62.6785</v>
      </c>
    </row>
    <row r="577" spans="1:3" x14ac:dyDescent="0.3">
      <c r="A577" s="4"/>
      <c r="B577" s="1">
        <v>5.75</v>
      </c>
      <c r="C577" s="1">
        <v>62.715629999999997</v>
      </c>
    </row>
    <row r="578" spans="1:3" x14ac:dyDescent="0.3">
      <c r="A578" s="4"/>
      <c r="B578" s="1">
        <v>5.76</v>
      </c>
      <c r="C578" s="1">
        <v>62.752699999999997</v>
      </c>
    </row>
    <row r="579" spans="1:3" x14ac:dyDescent="0.3">
      <c r="A579" s="4"/>
      <c r="B579" s="1">
        <v>5.77</v>
      </c>
      <c r="C579" s="1">
        <v>62.789700000000003</v>
      </c>
    </row>
    <row r="580" spans="1:3" x14ac:dyDescent="0.3">
      <c r="A580" s="4"/>
      <c r="B580" s="1">
        <v>5.78</v>
      </c>
      <c r="C580" s="1">
        <v>62.826599999999999</v>
      </c>
    </row>
    <row r="581" spans="1:3" x14ac:dyDescent="0.3">
      <c r="A581" s="4"/>
      <c r="B581" s="1">
        <v>5.79</v>
      </c>
      <c r="C581" s="1">
        <v>62.863500000000002</v>
      </c>
    </row>
    <row r="582" spans="1:3" x14ac:dyDescent="0.3">
      <c r="A582" s="4"/>
      <c r="B582" s="1">
        <v>5.8</v>
      </c>
      <c r="C582" s="1">
        <v>62.900300000000001</v>
      </c>
    </row>
    <row r="583" spans="1:3" x14ac:dyDescent="0.3">
      <c r="A583" s="4"/>
      <c r="B583" s="1">
        <v>5.81</v>
      </c>
      <c r="C583" s="1">
        <v>62.937080000000002</v>
      </c>
    </row>
    <row r="584" spans="1:3" x14ac:dyDescent="0.3">
      <c r="A584" s="4"/>
      <c r="B584" s="1">
        <v>5.82</v>
      </c>
      <c r="C584" s="1">
        <v>62.973799999999997</v>
      </c>
    </row>
    <row r="585" spans="1:3" x14ac:dyDescent="0.3">
      <c r="A585" s="4"/>
      <c r="B585" s="1">
        <v>5.83</v>
      </c>
      <c r="C585" s="1">
        <v>63.010399999999997</v>
      </c>
    </row>
    <row r="586" spans="1:3" x14ac:dyDescent="0.3">
      <c r="A586" s="4"/>
      <c r="B586" s="1">
        <v>5.84</v>
      </c>
      <c r="C586" s="1">
        <v>63.046999999999997</v>
      </c>
    </row>
    <row r="587" spans="1:3" x14ac:dyDescent="0.3">
      <c r="A587" s="4"/>
      <c r="B587" s="1">
        <v>5.85</v>
      </c>
      <c r="C587" s="1">
        <v>63.083500000000001</v>
      </c>
    </row>
    <row r="588" spans="1:3" x14ac:dyDescent="0.3">
      <c r="A588" s="4"/>
      <c r="B588" s="1">
        <v>5.86</v>
      </c>
      <c r="C588" s="1">
        <v>63.12</v>
      </c>
    </row>
    <row r="589" spans="1:3" x14ac:dyDescent="0.3">
      <c r="A589" s="4"/>
      <c r="B589" s="1">
        <v>5.87</v>
      </c>
      <c r="C589" s="1">
        <v>63.156399999999998</v>
      </c>
    </row>
    <row r="590" spans="1:3" x14ac:dyDescent="0.3">
      <c r="A590" s="4"/>
      <c r="B590" s="1">
        <v>5.88</v>
      </c>
      <c r="C590" s="1">
        <v>63.192700000000002</v>
      </c>
    </row>
    <row r="591" spans="1:3" x14ac:dyDescent="0.3">
      <c r="A591" s="4"/>
      <c r="B591" s="1">
        <v>5.89</v>
      </c>
      <c r="C591" s="1">
        <v>63.228999999999999</v>
      </c>
    </row>
    <row r="592" spans="1:3" x14ac:dyDescent="0.3">
      <c r="A592" s="4"/>
      <c r="B592" s="1">
        <v>5.9</v>
      </c>
      <c r="C592" s="1">
        <v>63.2652</v>
      </c>
    </row>
    <row r="593" spans="1:3" x14ac:dyDescent="0.3">
      <c r="A593" s="4"/>
      <c r="B593" s="1">
        <v>5.91</v>
      </c>
      <c r="C593" s="1">
        <v>63.301400000000001</v>
      </c>
    </row>
    <row r="594" spans="1:3" x14ac:dyDescent="0.3">
      <c r="A594" s="4"/>
      <c r="B594" s="1">
        <v>5.92</v>
      </c>
      <c r="C594" s="1">
        <v>63.337400000000002</v>
      </c>
    </row>
    <row r="595" spans="1:3" x14ac:dyDescent="0.3">
      <c r="A595" s="4"/>
      <c r="B595" s="1">
        <v>5.93</v>
      </c>
      <c r="C595" s="1">
        <v>63.373440000000002</v>
      </c>
    </row>
    <row r="596" spans="1:3" x14ac:dyDescent="0.3">
      <c r="A596" s="4"/>
      <c r="B596" s="1">
        <v>5.94</v>
      </c>
      <c r="C596" s="1">
        <v>63.409399999999998</v>
      </c>
    </row>
    <row r="597" spans="1:3" x14ac:dyDescent="0.3">
      <c r="A597" s="4"/>
      <c r="B597" s="1">
        <v>5.95</v>
      </c>
      <c r="C597" s="1">
        <v>63.445300000000003</v>
      </c>
    </row>
    <row r="598" spans="1:3" x14ac:dyDescent="0.3">
      <c r="A598" s="4"/>
      <c r="B598" s="1">
        <v>5.96</v>
      </c>
      <c r="C598" s="1">
        <v>63.481099999999998</v>
      </c>
    </row>
    <row r="599" spans="1:3" x14ac:dyDescent="0.3">
      <c r="A599" s="4"/>
      <c r="B599" s="1">
        <v>5.97</v>
      </c>
      <c r="C599" s="1">
        <v>63.516800000000003</v>
      </c>
    </row>
    <row r="600" spans="1:3" x14ac:dyDescent="0.3">
      <c r="A600" s="4"/>
      <c r="B600" s="1">
        <v>5.98</v>
      </c>
      <c r="C600" s="1">
        <v>63.552500000000002</v>
      </c>
    </row>
    <row r="601" spans="1:3" x14ac:dyDescent="0.3">
      <c r="A601" s="4"/>
      <c r="B601" s="1">
        <v>5.99</v>
      </c>
      <c r="C601" s="1">
        <v>63.588099999999997</v>
      </c>
    </row>
    <row r="602" spans="1:3" x14ac:dyDescent="0.3">
      <c r="A602" s="4"/>
      <c r="B602" s="1">
        <v>6</v>
      </c>
      <c r="C602" s="1">
        <v>63.623600000000003</v>
      </c>
    </row>
    <row r="603" spans="1:3" x14ac:dyDescent="0.3">
      <c r="A603" s="4"/>
      <c r="B603" s="1">
        <v>6.01</v>
      </c>
      <c r="C603" s="1">
        <v>63.658999999999999</v>
      </c>
    </row>
    <row r="604" spans="1:3" x14ac:dyDescent="0.3">
      <c r="A604" s="4"/>
      <c r="B604" s="1">
        <v>6.02</v>
      </c>
      <c r="C604" s="1">
        <v>63.694400000000002</v>
      </c>
    </row>
    <row r="605" spans="1:3" x14ac:dyDescent="0.3">
      <c r="A605" s="4"/>
      <c r="B605" s="1">
        <v>6.03</v>
      </c>
      <c r="C605" s="1">
        <v>63.729700000000001</v>
      </c>
    </row>
    <row r="606" spans="1:3" x14ac:dyDescent="0.3">
      <c r="A606" s="4"/>
      <c r="B606" s="1">
        <v>6.04</v>
      </c>
      <c r="C606" s="1">
        <v>63.765000000000001</v>
      </c>
    </row>
    <row r="607" spans="1:3" x14ac:dyDescent="0.3">
      <c r="A607" s="4"/>
      <c r="B607" s="1">
        <v>6.05</v>
      </c>
      <c r="C607" s="1">
        <v>63.8001</v>
      </c>
    </row>
    <row r="608" spans="1:3" x14ac:dyDescent="0.3">
      <c r="A608" s="4"/>
      <c r="B608" s="1">
        <v>6.06</v>
      </c>
      <c r="C608" s="1">
        <v>63.8352</v>
      </c>
    </row>
    <row r="609" spans="1:3" x14ac:dyDescent="0.3">
      <c r="A609" s="4"/>
      <c r="B609" s="1">
        <v>6.07</v>
      </c>
      <c r="C609" s="1">
        <v>63.870199999999997</v>
      </c>
    </row>
    <row r="610" spans="1:3" x14ac:dyDescent="0.3">
      <c r="A610" s="4"/>
      <c r="B610" s="1">
        <v>6.08</v>
      </c>
      <c r="C610" s="1">
        <v>63.905200000000001</v>
      </c>
    </row>
    <row r="611" spans="1:3" x14ac:dyDescent="0.3">
      <c r="A611" s="4"/>
      <c r="B611" s="1">
        <v>6.09</v>
      </c>
      <c r="C611" s="1">
        <v>63.94</v>
      </c>
    </row>
    <row r="612" spans="1:3" x14ac:dyDescent="0.3">
      <c r="A612" s="4"/>
      <c r="B612" s="1">
        <v>6.1</v>
      </c>
      <c r="C612" s="1">
        <v>63.974800000000002</v>
      </c>
    </row>
    <row r="613" spans="1:3" x14ac:dyDescent="0.3">
      <c r="A613" s="4"/>
      <c r="B613" s="1">
        <v>6.11</v>
      </c>
      <c r="C613" s="1">
        <v>64.009500000000003</v>
      </c>
    </row>
    <row r="614" spans="1:3" x14ac:dyDescent="0.3">
      <c r="A614" s="4"/>
      <c r="B614" s="1">
        <v>6.12</v>
      </c>
      <c r="C614" s="1">
        <v>64.0441</v>
      </c>
    </row>
    <row r="615" spans="1:3" x14ac:dyDescent="0.3">
      <c r="A615" s="4"/>
      <c r="B615" s="1">
        <v>6.13</v>
      </c>
      <c r="C615" s="1">
        <v>64.078699999999998</v>
      </c>
    </row>
    <row r="616" spans="1:3" x14ac:dyDescent="0.3">
      <c r="A616" s="4"/>
      <c r="B616" s="1">
        <v>6.14</v>
      </c>
      <c r="C616" s="1">
        <v>64.113100000000003</v>
      </c>
    </row>
    <row r="617" spans="1:3" x14ac:dyDescent="0.3">
      <c r="A617" s="4"/>
      <c r="B617" s="1">
        <v>6.15</v>
      </c>
      <c r="C617" s="1">
        <v>64.147499999999994</v>
      </c>
    </row>
    <row r="618" spans="1:3" x14ac:dyDescent="0.3">
      <c r="A618" s="4"/>
      <c r="B618" s="1">
        <v>6.16</v>
      </c>
      <c r="C618" s="1">
        <v>64.181799999999996</v>
      </c>
    </row>
    <row r="619" spans="1:3" x14ac:dyDescent="0.3">
      <c r="A619" s="4"/>
      <c r="B619" s="1">
        <v>6.17</v>
      </c>
      <c r="C619" s="1">
        <v>64.216099999999997</v>
      </c>
    </row>
    <row r="620" spans="1:3" x14ac:dyDescent="0.3">
      <c r="A620" s="4"/>
      <c r="B620" s="1">
        <v>6.18</v>
      </c>
      <c r="C620" s="1">
        <v>64.250200000000007</v>
      </c>
    </row>
    <row r="621" spans="1:3" x14ac:dyDescent="0.3">
      <c r="A621" s="4"/>
      <c r="B621" s="1">
        <v>6.19</v>
      </c>
      <c r="C621" s="1">
        <v>64.284300000000002</v>
      </c>
    </row>
    <row r="622" spans="1:3" x14ac:dyDescent="0.3">
      <c r="A622" s="4"/>
      <c r="B622" s="1">
        <v>6.2</v>
      </c>
      <c r="C622" s="1">
        <v>64.31823</v>
      </c>
    </row>
    <row r="623" spans="1:3" x14ac:dyDescent="0.3">
      <c r="A623" s="4"/>
      <c r="B623" s="1">
        <v>6.21</v>
      </c>
      <c r="C623" s="1">
        <v>64.352099999999993</v>
      </c>
    </row>
    <row r="624" spans="1:3" x14ac:dyDescent="0.3">
      <c r="A624" s="4"/>
      <c r="B624" s="1">
        <v>6.22</v>
      </c>
      <c r="C624" s="1">
        <v>64.385900000000007</v>
      </c>
    </row>
    <row r="625" spans="1:3" x14ac:dyDescent="0.3">
      <c r="A625" s="4"/>
      <c r="B625" s="1">
        <v>6.23</v>
      </c>
      <c r="C625" s="1">
        <v>64.419700000000006</v>
      </c>
    </row>
    <row r="626" spans="1:3" x14ac:dyDescent="0.3">
      <c r="A626" s="4"/>
      <c r="B626" s="1">
        <v>6.24</v>
      </c>
      <c r="C626" s="1">
        <v>64.453299999999999</v>
      </c>
    </row>
    <row r="627" spans="1:3" x14ac:dyDescent="0.3">
      <c r="A627" s="4"/>
      <c r="B627" s="1">
        <v>6.25</v>
      </c>
      <c r="C627" s="1">
        <v>64.486800000000002</v>
      </c>
    </row>
    <row r="628" spans="1:3" x14ac:dyDescent="0.3">
      <c r="A628" s="4"/>
      <c r="B628" s="1">
        <v>6.26</v>
      </c>
      <c r="C628" s="1">
        <v>64.520300000000006</v>
      </c>
    </row>
    <row r="629" spans="1:3" x14ac:dyDescent="0.3">
      <c r="A629" s="4"/>
      <c r="B629" s="1">
        <v>6.27</v>
      </c>
      <c r="C629" s="1">
        <v>64.55368</v>
      </c>
    </row>
    <row r="630" spans="1:3" x14ac:dyDescent="0.3">
      <c r="A630" s="4"/>
      <c r="B630" s="1">
        <v>6.28</v>
      </c>
      <c r="C630" s="1">
        <v>64.587000000000003</v>
      </c>
    </row>
    <row r="631" spans="1:3" x14ac:dyDescent="0.3">
      <c r="A631" s="4"/>
      <c r="B631" s="1">
        <v>6.29</v>
      </c>
      <c r="C631" s="1">
        <v>64.620199999999997</v>
      </c>
    </row>
    <row r="632" spans="1:3" x14ac:dyDescent="0.3">
      <c r="A632" s="4"/>
      <c r="B632" s="1">
        <v>6.3</v>
      </c>
      <c r="C632" s="1">
        <v>64.653289999999998</v>
      </c>
    </row>
    <row r="633" spans="1:3" x14ac:dyDescent="0.3">
      <c r="A633" s="4"/>
      <c r="B633" s="1">
        <v>6.31</v>
      </c>
      <c r="C633" s="1">
        <v>64.686310000000006</v>
      </c>
    </row>
    <row r="634" spans="1:3" x14ac:dyDescent="0.3">
      <c r="A634" s="4"/>
      <c r="B634" s="1">
        <v>6.32</v>
      </c>
      <c r="C634" s="1">
        <v>64.719200000000001</v>
      </c>
    </row>
    <row r="635" spans="1:3" x14ac:dyDescent="0.3">
      <c r="A635" s="4"/>
      <c r="B635" s="1">
        <v>6.33</v>
      </c>
      <c r="C635" s="1">
        <v>64.752089999999995</v>
      </c>
    </row>
    <row r="636" spans="1:3" x14ac:dyDescent="0.3">
      <c r="A636" s="4"/>
      <c r="B636" s="1">
        <v>6.34</v>
      </c>
      <c r="C636" s="1">
        <v>64.784800000000004</v>
      </c>
    </row>
    <row r="637" spans="1:3" x14ac:dyDescent="0.3">
      <c r="A637" s="4"/>
      <c r="B637" s="1">
        <v>6.35</v>
      </c>
      <c r="C637" s="1">
        <v>64.817499999999995</v>
      </c>
    </row>
    <row r="638" spans="1:3" x14ac:dyDescent="0.3">
      <c r="A638" s="4"/>
      <c r="B638" s="1">
        <v>6.36</v>
      </c>
      <c r="C638" s="1">
        <v>64.850099999999998</v>
      </c>
    </row>
    <row r="639" spans="1:3" x14ac:dyDescent="0.3">
      <c r="A639" s="4"/>
      <c r="B639" s="1">
        <v>6.37</v>
      </c>
      <c r="C639" s="1">
        <v>64.882599999999996</v>
      </c>
    </row>
    <row r="640" spans="1:3" x14ac:dyDescent="0.3">
      <c r="A640" s="4"/>
      <c r="B640" s="1">
        <v>6.38</v>
      </c>
      <c r="C640" s="1">
        <v>64.914900000000003</v>
      </c>
    </row>
    <row r="641" spans="1:3" x14ac:dyDescent="0.3">
      <c r="A641" s="4"/>
      <c r="B641" s="1">
        <v>6.39</v>
      </c>
      <c r="C641" s="1">
        <v>64.947199999999995</v>
      </c>
    </row>
    <row r="642" spans="1:3" x14ac:dyDescent="0.3">
      <c r="A642" s="4"/>
      <c r="B642" s="1">
        <v>6.4</v>
      </c>
      <c r="C642" s="1">
        <v>64.979399999999998</v>
      </c>
    </row>
    <row r="643" spans="1:3" x14ac:dyDescent="0.3">
      <c r="A643" s="4"/>
      <c r="B643" s="1">
        <v>6.41</v>
      </c>
      <c r="C643" s="1">
        <v>65.011499999999998</v>
      </c>
    </row>
    <row r="644" spans="1:3" x14ac:dyDescent="0.3">
      <c r="A644" s="4"/>
      <c r="B644" s="1">
        <v>6.42</v>
      </c>
      <c r="C644" s="1">
        <v>65.043499999999995</v>
      </c>
    </row>
    <row r="645" spans="1:3" x14ac:dyDescent="0.3">
      <c r="A645" s="4"/>
      <c r="B645" s="1">
        <v>6.43</v>
      </c>
      <c r="C645" s="1">
        <v>65.075400000000002</v>
      </c>
    </row>
    <row r="646" spans="1:3" x14ac:dyDescent="0.3">
      <c r="A646" s="4"/>
      <c r="B646" s="1">
        <v>6.44</v>
      </c>
      <c r="C646" s="1">
        <v>65.107299999999995</v>
      </c>
    </row>
    <row r="647" spans="1:3" x14ac:dyDescent="0.3">
      <c r="A647" s="4"/>
      <c r="B647" s="1">
        <v>6.45</v>
      </c>
      <c r="C647" s="1">
        <v>65.138999999999996</v>
      </c>
    </row>
    <row r="648" spans="1:3" x14ac:dyDescent="0.3">
      <c r="A648" s="4"/>
      <c r="B648" s="1">
        <v>6.46</v>
      </c>
      <c r="C648" s="1">
        <v>65.170599999999993</v>
      </c>
    </row>
    <row r="649" spans="1:3" x14ac:dyDescent="0.3">
      <c r="A649" s="4"/>
      <c r="B649" s="1">
        <v>6.47</v>
      </c>
      <c r="C649" s="1">
        <v>65.202100000000002</v>
      </c>
    </row>
    <row r="650" spans="1:3" x14ac:dyDescent="0.3">
      <c r="A650" s="4"/>
      <c r="B650" s="1">
        <v>6.48</v>
      </c>
      <c r="C650" s="1">
        <v>65.233599999999996</v>
      </c>
    </row>
    <row r="651" spans="1:3" x14ac:dyDescent="0.3">
      <c r="A651" s="4"/>
      <c r="B651" s="1">
        <v>6.49</v>
      </c>
      <c r="C651" s="1">
        <v>65.264899999999997</v>
      </c>
    </row>
    <row r="652" spans="1:3" x14ac:dyDescent="0.3">
      <c r="A652" s="4"/>
      <c r="B652" s="1">
        <v>6.5</v>
      </c>
      <c r="C652" s="1">
        <v>65.296099999999996</v>
      </c>
    </row>
    <row r="653" spans="1:3" x14ac:dyDescent="0.3">
      <c r="A653" s="4"/>
      <c r="B653" s="1">
        <v>6.51</v>
      </c>
      <c r="C653" s="1">
        <v>65.327200000000005</v>
      </c>
    </row>
    <row r="654" spans="1:3" x14ac:dyDescent="0.3">
      <c r="A654" s="4"/>
      <c r="B654" s="1">
        <v>6.52</v>
      </c>
      <c r="C654" s="1">
        <v>65.3583</v>
      </c>
    </row>
    <row r="655" spans="1:3" x14ac:dyDescent="0.3">
      <c r="A655" s="4"/>
      <c r="B655" s="1">
        <v>6.53</v>
      </c>
      <c r="C655" s="1">
        <v>65.389200000000002</v>
      </c>
    </row>
    <row r="656" spans="1:3" x14ac:dyDescent="0.3">
      <c r="A656" s="4"/>
      <c r="B656" s="1">
        <v>6.54</v>
      </c>
      <c r="C656" s="1">
        <v>65.42</v>
      </c>
    </row>
    <row r="657" spans="1:3" x14ac:dyDescent="0.3">
      <c r="A657" s="4"/>
      <c r="B657" s="1">
        <v>6.55</v>
      </c>
      <c r="C657" s="1">
        <v>65.450800000000001</v>
      </c>
    </row>
    <row r="658" spans="1:3" x14ac:dyDescent="0.3">
      <c r="A658" s="4"/>
      <c r="B658" s="1">
        <v>6.56</v>
      </c>
      <c r="C658" s="1">
        <v>65.481399999999994</v>
      </c>
    </row>
    <row r="659" spans="1:3" x14ac:dyDescent="0.3">
      <c r="A659" s="4"/>
      <c r="B659" s="1">
        <v>6.57</v>
      </c>
      <c r="C659" s="1">
        <v>65.511899999999997</v>
      </c>
    </row>
    <row r="660" spans="1:3" x14ac:dyDescent="0.3">
      <c r="A660" s="4"/>
      <c r="B660" s="1">
        <v>6.58</v>
      </c>
      <c r="C660" s="1">
        <v>65.542299999999997</v>
      </c>
    </row>
    <row r="661" spans="1:3" x14ac:dyDescent="0.3">
      <c r="A661" s="4"/>
      <c r="B661" s="1">
        <v>6.59</v>
      </c>
      <c r="C661" s="1">
        <v>65.572699999999998</v>
      </c>
    </row>
    <row r="662" spans="1:3" x14ac:dyDescent="0.3">
      <c r="A662" s="4"/>
      <c r="B662" s="1">
        <v>6.6</v>
      </c>
      <c r="C662" s="1">
        <v>65.602900000000005</v>
      </c>
    </row>
    <row r="663" spans="1:3" x14ac:dyDescent="0.3">
      <c r="A663" s="4"/>
      <c r="B663" s="1">
        <v>6.61</v>
      </c>
      <c r="C663" s="1">
        <v>65.632999999999996</v>
      </c>
    </row>
    <row r="664" spans="1:3" x14ac:dyDescent="0.3">
      <c r="A664" s="4"/>
      <c r="B664" s="1">
        <v>6.62</v>
      </c>
      <c r="C664" s="1">
        <v>65.66301</v>
      </c>
    </row>
    <row r="665" spans="1:3" x14ac:dyDescent="0.3">
      <c r="A665" s="4"/>
      <c r="B665" s="1">
        <v>6.63</v>
      </c>
      <c r="C665" s="1">
        <v>65.692899999999995</v>
      </c>
    </row>
    <row r="666" spans="1:3" x14ac:dyDescent="0.3">
      <c r="A666" s="4"/>
      <c r="B666" s="1">
        <v>6.64</v>
      </c>
      <c r="C666" s="1">
        <v>65.722710000000006</v>
      </c>
    </row>
    <row r="667" spans="1:3" x14ac:dyDescent="0.3">
      <c r="A667" s="4"/>
      <c r="B667" s="1">
        <v>6.65</v>
      </c>
      <c r="C667" s="1">
        <v>65.752399999999994</v>
      </c>
    </row>
    <row r="668" spans="1:3" x14ac:dyDescent="0.3">
      <c r="A668" s="4"/>
      <c r="B668" s="1">
        <v>6.66</v>
      </c>
      <c r="C668" s="1">
        <v>65.781999999999996</v>
      </c>
    </row>
    <row r="669" spans="1:3" x14ac:dyDescent="0.3">
      <c r="A669" s="4"/>
      <c r="B669" s="1">
        <v>6.67</v>
      </c>
      <c r="C669" s="1">
        <v>65.811499999999995</v>
      </c>
    </row>
    <row r="670" spans="1:3" x14ac:dyDescent="0.3">
      <c r="A670" s="4"/>
      <c r="B670" s="1">
        <v>6.68</v>
      </c>
      <c r="C670" s="1">
        <v>65.840900000000005</v>
      </c>
    </row>
    <row r="671" spans="1:3" x14ac:dyDescent="0.3">
      <c r="A671" s="4"/>
      <c r="B671" s="1">
        <v>6.69</v>
      </c>
      <c r="C671" s="1">
        <v>65.870099999999994</v>
      </c>
    </row>
    <row r="672" spans="1:3" x14ac:dyDescent="0.3">
      <c r="A672" s="4"/>
      <c r="B672" s="1">
        <v>6.7</v>
      </c>
      <c r="C672" s="1">
        <v>65.899299999999997</v>
      </c>
    </row>
    <row r="673" spans="1:3" x14ac:dyDescent="0.3">
      <c r="A673" s="4"/>
      <c r="B673" s="1">
        <v>6.71</v>
      </c>
      <c r="C673" s="1">
        <v>65.928299999999993</v>
      </c>
    </row>
    <row r="674" spans="1:3" x14ac:dyDescent="0.3">
      <c r="A674" s="4"/>
      <c r="B674" s="1">
        <v>6.72</v>
      </c>
      <c r="C674" s="1">
        <v>65.957300000000004</v>
      </c>
    </row>
    <row r="675" spans="1:3" x14ac:dyDescent="0.3">
      <c r="A675" s="4"/>
      <c r="B675" s="1">
        <v>6.73</v>
      </c>
      <c r="C675" s="1">
        <v>65.986099999999993</v>
      </c>
    </row>
    <row r="676" spans="1:3" x14ac:dyDescent="0.3">
      <c r="A676" s="4"/>
      <c r="B676" s="1">
        <v>6.74</v>
      </c>
      <c r="C676" s="1">
        <v>66.014899999999997</v>
      </c>
    </row>
    <row r="677" spans="1:3" x14ac:dyDescent="0.3">
      <c r="A677" s="4"/>
      <c r="B677" s="1">
        <v>6.75</v>
      </c>
      <c r="C677" s="1">
        <v>66.043499999999995</v>
      </c>
    </row>
    <row r="678" spans="1:3" x14ac:dyDescent="0.3">
      <c r="A678" s="4"/>
      <c r="B678" s="1">
        <v>6.76</v>
      </c>
      <c r="C678" s="1">
        <v>66.072000000000003</v>
      </c>
    </row>
    <row r="679" spans="1:3" x14ac:dyDescent="0.3">
      <c r="A679" s="4"/>
      <c r="B679" s="1">
        <v>6.77</v>
      </c>
      <c r="C679" s="1">
        <v>66.100399999999993</v>
      </c>
    </row>
    <row r="680" spans="1:3" x14ac:dyDescent="0.3">
      <c r="A680" s="4"/>
      <c r="B680" s="1">
        <v>6.78</v>
      </c>
      <c r="C680" s="1">
        <v>66.128699999999995</v>
      </c>
    </row>
    <row r="681" spans="1:3" x14ac:dyDescent="0.3">
      <c r="A681" s="4"/>
      <c r="B681" s="1">
        <v>6.79</v>
      </c>
      <c r="C681" s="1">
        <v>66.156899999999993</v>
      </c>
    </row>
    <row r="682" spans="1:3" x14ac:dyDescent="0.3">
      <c r="A682" s="4"/>
      <c r="B682" s="1">
        <v>6.8</v>
      </c>
      <c r="C682" s="1">
        <v>66.184899999999999</v>
      </c>
    </row>
    <row r="683" spans="1:3" x14ac:dyDescent="0.3">
      <c r="A683" s="4"/>
      <c r="B683" s="1">
        <v>6.81</v>
      </c>
      <c r="C683" s="1">
        <v>66.212900000000005</v>
      </c>
    </row>
    <row r="684" spans="1:3" x14ac:dyDescent="0.3">
      <c r="A684" s="4"/>
      <c r="B684" s="1">
        <v>6.82</v>
      </c>
      <c r="C684" s="1">
        <v>66.240729999999999</v>
      </c>
    </row>
    <row r="685" spans="1:3" x14ac:dyDescent="0.3">
      <c r="A685" s="4"/>
      <c r="B685" s="1">
        <v>6.83</v>
      </c>
      <c r="C685" s="1">
        <v>66.268500000000003</v>
      </c>
    </row>
    <row r="686" spans="1:3" x14ac:dyDescent="0.3">
      <c r="A686" s="4"/>
      <c r="B686" s="1">
        <v>6.84</v>
      </c>
      <c r="C686" s="1">
        <v>66.296099999999996</v>
      </c>
    </row>
    <row r="687" spans="1:3" x14ac:dyDescent="0.3">
      <c r="A687" s="4"/>
      <c r="B687" s="1">
        <v>6.85</v>
      </c>
      <c r="C687" s="1">
        <v>66.323599999999999</v>
      </c>
    </row>
    <row r="688" spans="1:3" x14ac:dyDescent="0.3">
      <c r="A688" s="4"/>
      <c r="B688" s="1">
        <v>6.86</v>
      </c>
      <c r="C688" s="1">
        <v>66.350989999999996</v>
      </c>
    </row>
    <row r="689" spans="1:3" x14ac:dyDescent="0.3">
      <c r="A689" s="4"/>
      <c r="B689" s="1">
        <v>6.87</v>
      </c>
      <c r="C689" s="1">
        <v>66.378299999999996</v>
      </c>
    </row>
    <row r="690" spans="1:3" x14ac:dyDescent="0.3">
      <c r="A690" s="4"/>
      <c r="B690" s="1">
        <v>6.88</v>
      </c>
      <c r="C690" s="1">
        <v>66.4054</v>
      </c>
    </row>
    <row r="691" spans="1:3" x14ac:dyDescent="0.3">
      <c r="A691" s="4"/>
      <c r="B691" s="1">
        <v>6.89</v>
      </c>
      <c r="C691" s="1">
        <v>66.432500000000005</v>
      </c>
    </row>
    <row r="692" spans="1:3" x14ac:dyDescent="0.3">
      <c r="A692" s="4"/>
      <c r="B692" s="1">
        <v>6.9</v>
      </c>
      <c r="C692" s="1">
        <v>66.459400000000002</v>
      </c>
    </row>
    <row r="693" spans="1:3" x14ac:dyDescent="0.3">
      <c r="A693" s="4"/>
      <c r="B693" s="1">
        <v>6.91</v>
      </c>
      <c r="C693" s="1">
        <v>66.4863</v>
      </c>
    </row>
    <row r="694" spans="1:3" x14ac:dyDescent="0.3">
      <c r="A694" s="4"/>
      <c r="B694" s="1">
        <v>6.92</v>
      </c>
      <c r="C694" s="1">
        <v>66.513000000000005</v>
      </c>
    </row>
    <row r="695" spans="1:3" x14ac:dyDescent="0.3">
      <c r="A695" s="4"/>
      <c r="B695" s="1">
        <v>6.93</v>
      </c>
      <c r="C695" s="1">
        <v>66.539599999999993</v>
      </c>
    </row>
    <row r="696" spans="1:3" x14ac:dyDescent="0.3">
      <c r="A696" s="4"/>
      <c r="B696" s="1">
        <v>6.94</v>
      </c>
      <c r="C696" s="1">
        <v>66.566100000000006</v>
      </c>
    </row>
    <row r="697" spans="1:3" x14ac:dyDescent="0.3">
      <c r="A697" s="4"/>
      <c r="B697" s="1">
        <v>6.95</v>
      </c>
      <c r="C697" s="1">
        <v>66.592399999999998</v>
      </c>
    </row>
    <row r="698" spans="1:3" x14ac:dyDescent="0.3">
      <c r="A698" s="4"/>
      <c r="B698" s="1">
        <v>6.96</v>
      </c>
      <c r="C698" s="1">
        <v>66.618700000000004</v>
      </c>
    </row>
    <row r="699" spans="1:3" x14ac:dyDescent="0.3">
      <c r="A699" s="4"/>
      <c r="B699" s="1">
        <v>6.97</v>
      </c>
      <c r="C699" s="1">
        <v>66.644800000000004</v>
      </c>
    </row>
    <row r="700" spans="1:3" x14ac:dyDescent="0.3">
      <c r="A700" s="4"/>
      <c r="B700" s="1">
        <v>6.98</v>
      </c>
      <c r="C700" s="1">
        <v>66.670829999999995</v>
      </c>
    </row>
    <row r="701" spans="1:3" x14ac:dyDescent="0.3">
      <c r="A701" s="4"/>
      <c r="B701" s="1">
        <v>6.99</v>
      </c>
      <c r="C701" s="1">
        <v>66.696700000000007</v>
      </c>
    </row>
    <row r="702" spans="1:3" x14ac:dyDescent="0.3">
      <c r="A702" s="4"/>
      <c r="B702" s="1">
        <v>7</v>
      </c>
      <c r="C702" s="1">
        <v>66.722499999999997</v>
      </c>
    </row>
    <row r="703" spans="1:3" x14ac:dyDescent="0.3">
      <c r="A703" s="4"/>
      <c r="B703" s="1">
        <v>7.01</v>
      </c>
      <c r="C703" s="1">
        <v>66.748199999999997</v>
      </c>
    </row>
    <row r="704" spans="1:3" x14ac:dyDescent="0.3">
      <c r="A704" s="4"/>
      <c r="B704" s="1">
        <v>7.02</v>
      </c>
      <c r="C704" s="1">
        <v>66.773700000000005</v>
      </c>
    </row>
    <row r="705" spans="1:3" x14ac:dyDescent="0.3">
      <c r="A705" s="4"/>
      <c r="B705" s="1">
        <v>7.03</v>
      </c>
      <c r="C705" s="1">
        <v>66.799199999999999</v>
      </c>
    </row>
    <row r="706" spans="1:3" x14ac:dyDescent="0.3">
      <c r="A706" s="4"/>
      <c r="B706" s="1">
        <v>7.04</v>
      </c>
      <c r="C706" s="1">
        <v>66.8245</v>
      </c>
    </row>
    <row r="707" spans="1:3" x14ac:dyDescent="0.3">
      <c r="A707" s="4"/>
      <c r="B707" s="1">
        <v>7.05</v>
      </c>
      <c r="C707" s="1">
        <v>66.849699999999999</v>
      </c>
    </row>
    <row r="708" spans="1:3" x14ac:dyDescent="0.3">
      <c r="A708" s="4"/>
      <c r="B708" s="1">
        <v>7.06</v>
      </c>
      <c r="C708" s="1">
        <v>66.874799999999993</v>
      </c>
    </row>
    <row r="709" spans="1:3" x14ac:dyDescent="0.3">
      <c r="A709" s="4"/>
      <c r="B709" s="1">
        <v>7.07</v>
      </c>
      <c r="C709" s="1">
        <v>66.899699999999996</v>
      </c>
    </row>
    <row r="710" spans="1:3" x14ac:dyDescent="0.3">
      <c r="A710" s="4"/>
      <c r="B710" s="1">
        <v>7.08</v>
      </c>
      <c r="C710" s="1">
        <v>66.924599999999998</v>
      </c>
    </row>
    <row r="711" spans="1:3" x14ac:dyDescent="0.3">
      <c r="A711" s="4"/>
      <c r="B711" s="1">
        <v>7.09</v>
      </c>
      <c r="C711" s="1">
        <v>66.949280000000002</v>
      </c>
    </row>
    <row r="712" spans="1:3" x14ac:dyDescent="0.3">
      <c r="A712" s="4"/>
      <c r="B712" s="1">
        <v>7.1</v>
      </c>
      <c r="C712" s="1">
        <v>66.9739</v>
      </c>
    </row>
    <row r="713" spans="1:3" x14ac:dyDescent="0.3">
      <c r="A713" s="4"/>
      <c r="B713" s="1">
        <v>7.11</v>
      </c>
      <c r="C713" s="1">
        <v>66.998400000000004</v>
      </c>
    </row>
    <row r="714" spans="1:3" x14ac:dyDescent="0.3">
      <c r="A714" s="4"/>
      <c r="B714" s="1">
        <v>7.12</v>
      </c>
      <c r="C714" s="1">
        <v>67.0227</v>
      </c>
    </row>
    <row r="715" spans="1:3" x14ac:dyDescent="0.3">
      <c r="A715" s="4"/>
      <c r="B715" s="1">
        <v>7.13</v>
      </c>
      <c r="C715" s="1">
        <v>67.046999999999997</v>
      </c>
    </row>
    <row r="716" spans="1:3" x14ac:dyDescent="0.3">
      <c r="A716" s="4"/>
      <c r="B716" s="1">
        <v>7.14</v>
      </c>
      <c r="C716" s="1">
        <v>67.071100000000001</v>
      </c>
    </row>
    <row r="717" spans="1:3" x14ac:dyDescent="0.3">
      <c r="A717" s="4"/>
      <c r="B717" s="1">
        <v>7.15</v>
      </c>
      <c r="C717" s="1">
        <v>67.095100000000002</v>
      </c>
    </row>
    <row r="718" spans="1:3" x14ac:dyDescent="0.3">
      <c r="A718" s="4"/>
      <c r="B718" s="1">
        <v>7.16</v>
      </c>
      <c r="C718" s="1">
        <v>67.119</v>
      </c>
    </row>
    <row r="719" spans="1:3" x14ac:dyDescent="0.3">
      <c r="A719" s="4"/>
      <c r="B719" s="1">
        <v>7.17</v>
      </c>
      <c r="C719" s="1">
        <v>67.142799999999994</v>
      </c>
    </row>
    <row r="720" spans="1:3" x14ac:dyDescent="0.3">
      <c r="A720" s="4"/>
      <c r="B720" s="1">
        <v>7.18</v>
      </c>
      <c r="C720" s="1">
        <v>67.166399999999996</v>
      </c>
    </row>
    <row r="721" spans="1:3" x14ac:dyDescent="0.3">
      <c r="A721" s="4"/>
      <c r="B721" s="1">
        <v>7.19</v>
      </c>
      <c r="C721" s="1">
        <v>67.189899999999994</v>
      </c>
    </row>
    <row r="722" spans="1:3" x14ac:dyDescent="0.3">
      <c r="A722" s="4"/>
      <c r="B722" s="1">
        <v>7.2</v>
      </c>
      <c r="C722" s="1">
        <v>67.213300000000004</v>
      </c>
    </row>
    <row r="723" spans="1:3" x14ac:dyDescent="0.3">
      <c r="A723" s="4"/>
      <c r="B723" s="1">
        <v>7.21</v>
      </c>
      <c r="C723" s="1">
        <v>67.236609999999999</v>
      </c>
    </row>
    <row r="724" spans="1:3" x14ac:dyDescent="0.3">
      <c r="A724" s="4"/>
      <c r="B724" s="1">
        <v>7.22</v>
      </c>
      <c r="C724" s="1">
        <v>67.259799999999998</v>
      </c>
    </row>
    <row r="725" spans="1:3" x14ac:dyDescent="0.3">
      <c r="A725" s="4"/>
      <c r="B725" s="1">
        <v>7.23</v>
      </c>
      <c r="C725" s="1">
        <v>67.282799999999995</v>
      </c>
    </row>
    <row r="726" spans="1:3" x14ac:dyDescent="0.3">
      <c r="A726" s="4"/>
      <c r="B726" s="1">
        <v>7.24</v>
      </c>
      <c r="C726" s="1">
        <v>67.305700000000002</v>
      </c>
    </row>
    <row r="727" spans="1:3" x14ac:dyDescent="0.3">
      <c r="A727" s="4"/>
      <c r="B727" s="1">
        <v>7.25</v>
      </c>
      <c r="C727" s="1">
        <v>67.328500000000005</v>
      </c>
    </row>
    <row r="728" spans="1:3" x14ac:dyDescent="0.3">
      <c r="A728" s="4"/>
      <c r="B728" s="1">
        <v>7.26</v>
      </c>
      <c r="C728" s="1">
        <v>67.351200000000006</v>
      </c>
    </row>
    <row r="729" spans="1:3" x14ac:dyDescent="0.3">
      <c r="A729" s="4"/>
      <c r="B729" s="1">
        <v>7.27</v>
      </c>
      <c r="C729" s="1">
        <v>67.373800000000003</v>
      </c>
    </row>
    <row r="730" spans="1:3" x14ac:dyDescent="0.3">
      <c r="A730" s="4"/>
      <c r="B730" s="1">
        <v>7.28</v>
      </c>
      <c r="C730" s="1">
        <v>67.396199999999993</v>
      </c>
    </row>
    <row r="731" spans="1:3" x14ac:dyDescent="0.3">
      <c r="A731" s="4"/>
      <c r="B731" s="1">
        <v>7.29</v>
      </c>
      <c r="C731" s="1">
        <v>67.418499999999995</v>
      </c>
    </row>
    <row r="732" spans="1:3" x14ac:dyDescent="0.3">
      <c r="A732" s="4"/>
      <c r="B732" s="1">
        <v>7.3</v>
      </c>
      <c r="C732" s="1">
        <v>67.440700000000007</v>
      </c>
    </row>
    <row r="733" spans="1:3" x14ac:dyDescent="0.3">
      <c r="A733" s="4"/>
      <c r="B733" s="1">
        <v>7.31</v>
      </c>
      <c r="C733" s="1">
        <v>67.462699999999998</v>
      </c>
    </row>
    <row r="734" spans="1:3" x14ac:dyDescent="0.3">
      <c r="A734" s="4"/>
      <c r="B734" s="1">
        <v>7.32</v>
      </c>
      <c r="C734" s="1">
        <v>67.484679999999997</v>
      </c>
    </row>
    <row r="735" spans="1:3" x14ac:dyDescent="0.3">
      <c r="A735" s="4"/>
      <c r="B735" s="1">
        <v>7.33</v>
      </c>
      <c r="C735" s="1">
        <v>67.506500000000003</v>
      </c>
    </row>
    <row r="736" spans="1:3" x14ac:dyDescent="0.3">
      <c r="A736" s="4"/>
      <c r="B736" s="1">
        <v>7.34</v>
      </c>
      <c r="C736" s="1">
        <v>67.528199999999998</v>
      </c>
    </row>
    <row r="737" spans="1:3" x14ac:dyDescent="0.3">
      <c r="A737" s="4"/>
      <c r="B737" s="1">
        <v>7.35</v>
      </c>
      <c r="C737" s="1">
        <v>67.549800000000005</v>
      </c>
    </row>
    <row r="738" spans="1:3" x14ac:dyDescent="0.3">
      <c r="A738" s="4"/>
      <c r="B738" s="1">
        <v>7.36</v>
      </c>
      <c r="C738" s="1">
        <v>67.571219999999997</v>
      </c>
    </row>
    <row r="739" spans="1:3" x14ac:dyDescent="0.3">
      <c r="A739" s="4"/>
      <c r="B739" s="1">
        <v>7.37</v>
      </c>
      <c r="C739" s="1">
        <v>67.592600000000004</v>
      </c>
    </row>
    <row r="740" spans="1:3" x14ac:dyDescent="0.3">
      <c r="A740" s="4"/>
      <c r="B740" s="1">
        <v>7.38</v>
      </c>
      <c r="C740" s="1">
        <v>67.613799999999998</v>
      </c>
    </row>
    <row r="741" spans="1:3" x14ac:dyDescent="0.3">
      <c r="A741" s="4"/>
      <c r="B741" s="1">
        <v>7.39</v>
      </c>
      <c r="C741" s="1">
        <v>67.634799999999998</v>
      </c>
    </row>
    <row r="742" spans="1:3" x14ac:dyDescent="0.3">
      <c r="A742" s="4"/>
      <c r="B742" s="1">
        <v>7.4</v>
      </c>
      <c r="C742" s="1">
        <v>67.655799999999999</v>
      </c>
    </row>
    <row r="743" spans="1:3" x14ac:dyDescent="0.3">
      <c r="A743" s="4"/>
      <c r="B743" s="1">
        <v>7.41</v>
      </c>
      <c r="C743" s="1">
        <v>67.676599999999993</v>
      </c>
    </row>
    <row r="744" spans="1:3" x14ac:dyDescent="0.3">
      <c r="A744" s="4"/>
      <c r="B744" s="1">
        <v>7.42</v>
      </c>
      <c r="C744" s="1">
        <v>67.697299999999998</v>
      </c>
    </row>
    <row r="745" spans="1:3" x14ac:dyDescent="0.3">
      <c r="A745" s="4"/>
      <c r="B745" s="1">
        <v>7.43</v>
      </c>
      <c r="C745" s="1">
        <v>67.7179</v>
      </c>
    </row>
    <row r="746" spans="1:3" x14ac:dyDescent="0.3">
      <c r="A746" s="4"/>
      <c r="B746" s="1">
        <v>7.44</v>
      </c>
      <c r="C746" s="1">
        <v>67.738399999999999</v>
      </c>
    </row>
    <row r="747" spans="1:3" x14ac:dyDescent="0.3">
      <c r="A747" s="4"/>
      <c r="B747" s="1">
        <v>7.45</v>
      </c>
      <c r="C747" s="1">
        <v>67.758700000000005</v>
      </c>
    </row>
    <row r="748" spans="1:3" x14ac:dyDescent="0.3">
      <c r="A748" s="4"/>
      <c r="B748" s="1">
        <v>7.46</v>
      </c>
      <c r="C748" s="1">
        <v>67.778999999999996</v>
      </c>
    </row>
    <row r="749" spans="1:3" x14ac:dyDescent="0.3">
      <c r="A749" s="4"/>
      <c r="B749" s="1">
        <v>7.47</v>
      </c>
      <c r="C749" s="1">
        <v>67.799099999999996</v>
      </c>
    </row>
    <row r="750" spans="1:3" x14ac:dyDescent="0.3">
      <c r="A750" s="4"/>
      <c r="B750" s="1">
        <v>7.48</v>
      </c>
      <c r="C750" s="1">
        <v>67.819000000000003</v>
      </c>
    </row>
    <row r="751" spans="1:3" x14ac:dyDescent="0.3">
      <c r="A751" s="4"/>
      <c r="B751" s="1">
        <v>7.49</v>
      </c>
      <c r="C751" s="1">
        <v>67.838899999999995</v>
      </c>
    </row>
    <row r="752" spans="1:3" x14ac:dyDescent="0.3">
      <c r="A752" s="4"/>
      <c r="B752" s="1">
        <v>7.5</v>
      </c>
      <c r="C752" s="1">
        <v>67.858599999999996</v>
      </c>
    </row>
    <row r="753" spans="1:3" x14ac:dyDescent="0.3">
      <c r="A753" s="4"/>
      <c r="B753" s="1">
        <v>7.51</v>
      </c>
      <c r="C753" s="1">
        <v>67.878200000000007</v>
      </c>
    </row>
    <row r="754" spans="1:3" x14ac:dyDescent="0.3">
      <c r="A754" s="4"/>
      <c r="B754" s="1">
        <v>7.52</v>
      </c>
      <c r="C754" s="1">
        <v>67.8977</v>
      </c>
    </row>
    <row r="755" spans="1:3" x14ac:dyDescent="0.3">
      <c r="A755" s="4"/>
      <c r="B755" s="1">
        <v>7.53</v>
      </c>
      <c r="C755" s="1">
        <v>67.917100000000005</v>
      </c>
    </row>
    <row r="756" spans="1:3" x14ac:dyDescent="0.3">
      <c r="A756" s="4"/>
      <c r="B756" s="1">
        <v>7.54</v>
      </c>
      <c r="C756" s="1">
        <v>67.936300000000003</v>
      </c>
    </row>
    <row r="757" spans="1:3" x14ac:dyDescent="0.3">
      <c r="A757" s="4"/>
      <c r="B757" s="1">
        <v>7.55</v>
      </c>
      <c r="C757" s="1">
        <v>67.955399999999997</v>
      </c>
    </row>
    <row r="758" spans="1:3" x14ac:dyDescent="0.3">
      <c r="A758" s="4"/>
      <c r="B758" s="1">
        <v>7.56</v>
      </c>
      <c r="C758" s="1">
        <v>67.974379999999996</v>
      </c>
    </row>
    <row r="759" spans="1:3" x14ac:dyDescent="0.3">
      <c r="A759" s="4"/>
      <c r="B759" s="1">
        <v>7.57</v>
      </c>
      <c r="C759" s="1">
        <v>67.99324</v>
      </c>
    </row>
    <row r="760" spans="1:3" x14ac:dyDescent="0.3">
      <c r="A760" s="4"/>
      <c r="B760" s="1">
        <v>7.58</v>
      </c>
      <c r="C760" s="1">
        <v>68.012</v>
      </c>
    </row>
    <row r="761" spans="1:3" x14ac:dyDescent="0.3">
      <c r="A761" s="4"/>
      <c r="B761" s="1">
        <v>7.59</v>
      </c>
      <c r="C761" s="1">
        <v>68.030600000000007</v>
      </c>
    </row>
    <row r="762" spans="1:3" x14ac:dyDescent="0.3">
      <c r="A762" s="4"/>
      <c r="B762" s="1">
        <v>7.6</v>
      </c>
      <c r="C762" s="1">
        <v>68.049099999999996</v>
      </c>
    </row>
    <row r="763" spans="1:3" x14ac:dyDescent="0.3">
      <c r="A763" s="4"/>
      <c r="B763" s="1">
        <v>7.61</v>
      </c>
      <c r="C763" s="1">
        <v>68.067499999999995</v>
      </c>
    </row>
    <row r="764" spans="1:3" x14ac:dyDescent="0.3">
      <c r="A764" s="4"/>
      <c r="B764" s="1">
        <v>7.62</v>
      </c>
      <c r="C764" s="1">
        <v>68.085700000000003</v>
      </c>
    </row>
    <row r="765" spans="1:3" x14ac:dyDescent="0.3">
      <c r="A765" s="4"/>
      <c r="B765" s="1">
        <v>7.63</v>
      </c>
      <c r="C765" s="1">
        <v>68.103800000000007</v>
      </c>
    </row>
    <row r="766" spans="1:3" x14ac:dyDescent="0.3">
      <c r="A766" s="4"/>
      <c r="B766" s="1">
        <v>7.64</v>
      </c>
      <c r="C766" s="1">
        <v>68.121799999999993</v>
      </c>
    </row>
    <row r="767" spans="1:3" x14ac:dyDescent="0.3">
      <c r="A767" s="4"/>
      <c r="B767" s="1">
        <v>7.65</v>
      </c>
      <c r="C767" s="1">
        <v>68.139700000000005</v>
      </c>
    </row>
    <row r="768" spans="1:3" x14ac:dyDescent="0.3">
      <c r="A768" s="4"/>
      <c r="B768" s="1">
        <v>7.66</v>
      </c>
      <c r="C768" s="1">
        <v>68.157499999999999</v>
      </c>
    </row>
    <row r="769" spans="1:3" x14ac:dyDescent="0.3">
      <c r="A769" s="4"/>
      <c r="B769" s="1">
        <v>7.67</v>
      </c>
      <c r="C769" s="1">
        <v>68.1751</v>
      </c>
    </row>
    <row r="770" spans="1:3" x14ac:dyDescent="0.3">
      <c r="A770" s="4"/>
      <c r="B770" s="1">
        <v>7.68</v>
      </c>
      <c r="C770" s="1">
        <v>68.192599999999999</v>
      </c>
    </row>
    <row r="771" spans="1:3" x14ac:dyDescent="0.3">
      <c r="A771" s="4"/>
      <c r="B771" s="1">
        <v>7.69</v>
      </c>
      <c r="C771" s="1">
        <v>68.209999999999994</v>
      </c>
    </row>
    <row r="772" spans="1:3" x14ac:dyDescent="0.3">
      <c r="A772" s="4"/>
      <c r="B772" s="1">
        <v>7.7</v>
      </c>
      <c r="C772" s="1">
        <v>68.2273</v>
      </c>
    </row>
    <row r="773" spans="1:3" x14ac:dyDescent="0.3">
      <c r="A773" s="4"/>
      <c r="B773" s="1">
        <v>7.71</v>
      </c>
      <c r="C773" s="1">
        <v>68.244399999999999</v>
      </c>
    </row>
    <row r="774" spans="1:3" x14ac:dyDescent="0.3">
      <c r="A774" s="4"/>
      <c r="B774" s="1">
        <v>7.72</v>
      </c>
      <c r="C774" s="1">
        <v>68.261399999999995</v>
      </c>
    </row>
    <row r="775" spans="1:3" x14ac:dyDescent="0.3">
      <c r="A775" s="4"/>
      <c r="B775" s="1">
        <v>7.73</v>
      </c>
      <c r="C775" s="1">
        <v>68.278319999999994</v>
      </c>
    </row>
    <row r="776" spans="1:3" x14ac:dyDescent="0.3">
      <c r="A776" s="4"/>
      <c r="B776" s="1">
        <v>7.74</v>
      </c>
      <c r="C776" s="1">
        <v>68.295100000000005</v>
      </c>
    </row>
    <row r="777" spans="1:3" x14ac:dyDescent="0.3">
      <c r="A777" s="4"/>
      <c r="B777" s="1">
        <v>7.75</v>
      </c>
      <c r="C777" s="1">
        <v>68.311800000000005</v>
      </c>
    </row>
    <row r="778" spans="1:3" x14ac:dyDescent="0.3">
      <c r="A778" s="4"/>
      <c r="B778" s="1">
        <v>7.76</v>
      </c>
      <c r="C778" s="1">
        <v>68.328299999999999</v>
      </c>
    </row>
    <row r="779" spans="1:3" x14ac:dyDescent="0.3">
      <c r="A779" s="4"/>
      <c r="B779" s="1">
        <v>7.77</v>
      </c>
      <c r="C779" s="1">
        <v>68.344700000000003</v>
      </c>
    </row>
    <row r="780" spans="1:3" x14ac:dyDescent="0.3">
      <c r="A780" s="4"/>
      <c r="B780" s="1">
        <v>7.78</v>
      </c>
      <c r="C780" s="1">
        <v>68.361000000000004</v>
      </c>
    </row>
    <row r="781" spans="1:3" x14ac:dyDescent="0.3">
      <c r="A781" s="4"/>
      <c r="B781" s="1">
        <v>7.79</v>
      </c>
      <c r="C781" s="1">
        <v>68.377200000000002</v>
      </c>
    </row>
    <row r="782" spans="1:3" x14ac:dyDescent="0.3">
      <c r="A782" s="4"/>
      <c r="B782" s="1">
        <v>7.8</v>
      </c>
      <c r="C782" s="1">
        <v>68.393199999999993</v>
      </c>
    </row>
    <row r="783" spans="1:3" x14ac:dyDescent="0.3">
      <c r="A783" s="4"/>
      <c r="B783" s="1">
        <v>7.81</v>
      </c>
      <c r="C783" s="1">
        <v>68.409099999999995</v>
      </c>
    </row>
    <row r="784" spans="1:3" x14ac:dyDescent="0.3">
      <c r="A784" s="4"/>
      <c r="B784" s="1">
        <v>7.82</v>
      </c>
      <c r="C784" s="1">
        <v>68.424899999999994</v>
      </c>
    </row>
    <row r="785" spans="1:3" x14ac:dyDescent="0.3">
      <c r="A785" s="4"/>
      <c r="B785" s="1">
        <v>7.83</v>
      </c>
      <c r="C785" s="1">
        <v>68.440600000000003</v>
      </c>
    </row>
    <row r="786" spans="1:3" x14ac:dyDescent="0.3">
      <c r="A786" s="4"/>
      <c r="B786" s="1">
        <v>7.84</v>
      </c>
      <c r="C786" s="1">
        <v>68.456199999999995</v>
      </c>
    </row>
    <row r="787" spans="1:3" x14ac:dyDescent="0.3">
      <c r="A787" s="4"/>
      <c r="B787" s="1">
        <v>7.85</v>
      </c>
      <c r="C787" s="1">
        <v>68.471599999999995</v>
      </c>
    </row>
    <row r="788" spans="1:3" x14ac:dyDescent="0.3">
      <c r="A788" s="4"/>
      <c r="B788" s="1">
        <v>7.86</v>
      </c>
      <c r="C788" s="1">
        <v>68.486900000000006</v>
      </c>
    </row>
    <row r="789" spans="1:3" x14ac:dyDescent="0.3">
      <c r="A789" s="4"/>
      <c r="B789" s="1">
        <v>7.87</v>
      </c>
      <c r="C789" s="1">
        <v>68.502099999999999</v>
      </c>
    </row>
    <row r="790" spans="1:3" x14ac:dyDescent="0.3">
      <c r="A790" s="4"/>
      <c r="B790" s="1">
        <v>7.88</v>
      </c>
      <c r="C790" s="1">
        <v>68.517200000000003</v>
      </c>
    </row>
    <row r="791" spans="1:3" x14ac:dyDescent="0.3">
      <c r="A791" s="4"/>
      <c r="B791" s="1">
        <v>7.89</v>
      </c>
      <c r="C791" s="1">
        <v>68.532200000000003</v>
      </c>
    </row>
    <row r="792" spans="1:3" x14ac:dyDescent="0.3">
      <c r="A792" s="4"/>
      <c r="B792" s="1">
        <v>7.9</v>
      </c>
      <c r="C792" s="1">
        <v>68.546999999999997</v>
      </c>
    </row>
    <row r="793" spans="1:3" x14ac:dyDescent="0.3">
      <c r="A793" s="4"/>
      <c r="B793" s="1">
        <v>7.91</v>
      </c>
      <c r="C793" s="1">
        <v>68.561700000000002</v>
      </c>
    </row>
    <row r="794" spans="1:3" x14ac:dyDescent="0.3">
      <c r="A794" s="4"/>
      <c r="B794" s="1">
        <v>7.92</v>
      </c>
      <c r="C794" s="1">
        <v>68.576300000000003</v>
      </c>
    </row>
    <row r="795" spans="1:3" x14ac:dyDescent="0.3">
      <c r="A795" s="4"/>
      <c r="B795" s="1">
        <v>7.93</v>
      </c>
      <c r="C795" s="1">
        <v>68.590800000000002</v>
      </c>
    </row>
    <row r="796" spans="1:3" x14ac:dyDescent="0.3">
      <c r="A796" s="4"/>
      <c r="B796" s="1">
        <v>7.94</v>
      </c>
      <c r="C796" s="1">
        <v>68.605199999999996</v>
      </c>
    </row>
    <row r="797" spans="1:3" x14ac:dyDescent="0.3">
      <c r="A797" s="4"/>
      <c r="B797" s="1">
        <v>7.95</v>
      </c>
      <c r="C797" s="1">
        <v>68.619399999999999</v>
      </c>
    </row>
    <row r="798" spans="1:3" x14ac:dyDescent="0.3">
      <c r="A798" s="4"/>
      <c r="B798" s="1">
        <v>7.96</v>
      </c>
      <c r="C798" s="1">
        <v>68.633529999999993</v>
      </c>
    </row>
    <row r="799" spans="1:3" x14ac:dyDescent="0.3">
      <c r="A799" s="4"/>
      <c r="B799" s="1">
        <v>7.97</v>
      </c>
      <c r="C799" s="1">
        <v>68.647499999999994</v>
      </c>
    </row>
    <row r="800" spans="1:3" x14ac:dyDescent="0.3">
      <c r="A800" s="4"/>
      <c r="B800" s="1">
        <v>7.98</v>
      </c>
      <c r="C800" s="1">
        <v>68.6614</v>
      </c>
    </row>
    <row r="801" spans="1:3" x14ac:dyDescent="0.3">
      <c r="A801" s="4"/>
      <c r="B801" s="1">
        <v>7.99</v>
      </c>
      <c r="C801" s="1">
        <v>68.675200000000004</v>
      </c>
    </row>
    <row r="802" spans="1:3" x14ac:dyDescent="0.3">
      <c r="A802" s="4"/>
      <c r="B802" s="1">
        <v>8</v>
      </c>
      <c r="C802" s="1">
        <v>68.688850000000002</v>
      </c>
    </row>
    <row r="803" spans="1:3" x14ac:dyDescent="0.3">
      <c r="A803" s="4"/>
      <c r="B803" s="1">
        <v>8.01</v>
      </c>
      <c r="C803" s="1">
        <v>68.702399999999997</v>
      </c>
    </row>
    <row r="804" spans="1:3" x14ac:dyDescent="0.3">
      <c r="A804" s="4"/>
      <c r="B804" s="1">
        <v>8.02</v>
      </c>
      <c r="C804" s="1">
        <v>68.715800000000002</v>
      </c>
    </row>
    <row r="805" spans="1:3" x14ac:dyDescent="0.3">
      <c r="A805" s="4"/>
      <c r="B805" s="1">
        <v>8.0299999999999994</v>
      </c>
      <c r="C805" s="1">
        <v>68.729100000000003</v>
      </c>
    </row>
    <row r="806" spans="1:3" x14ac:dyDescent="0.3">
      <c r="A806" s="4"/>
      <c r="B806" s="1">
        <v>8.0399999999999991</v>
      </c>
      <c r="C806" s="1">
        <v>68.7423</v>
      </c>
    </row>
    <row r="807" spans="1:3" x14ac:dyDescent="0.3">
      <c r="A807" s="4"/>
      <c r="B807" s="1">
        <v>8.0500000000000007</v>
      </c>
      <c r="C807" s="1">
        <v>68.755399999999995</v>
      </c>
    </row>
    <row r="808" spans="1:3" x14ac:dyDescent="0.3">
      <c r="A808" s="4"/>
      <c r="B808" s="1">
        <v>8.06</v>
      </c>
      <c r="C808" s="1">
        <v>68.768299999999996</v>
      </c>
    </row>
    <row r="809" spans="1:3" x14ac:dyDescent="0.3">
      <c r="A809" s="4"/>
      <c r="B809" s="1">
        <v>8.07</v>
      </c>
      <c r="C809" s="1">
        <v>68.781099999999995</v>
      </c>
    </row>
    <row r="810" spans="1:3" x14ac:dyDescent="0.3">
      <c r="A810" s="4"/>
      <c r="B810" s="1">
        <v>8.08</v>
      </c>
      <c r="C810" s="1">
        <v>68.793899999999994</v>
      </c>
    </row>
    <row r="811" spans="1:3" x14ac:dyDescent="0.3">
      <c r="A811" s="4"/>
      <c r="B811" s="1">
        <v>8.09</v>
      </c>
      <c r="C811" s="1">
        <v>68.8065</v>
      </c>
    </row>
    <row r="812" spans="1:3" x14ac:dyDescent="0.3">
      <c r="A812" s="4"/>
      <c r="B812" s="1">
        <v>8.1</v>
      </c>
      <c r="C812" s="1">
        <v>68.819000000000003</v>
      </c>
    </row>
    <row r="813" spans="1:3" x14ac:dyDescent="0.3">
      <c r="A813" s="4"/>
      <c r="B813" s="1">
        <v>8.11</v>
      </c>
      <c r="C813" s="1">
        <v>68.831299999999999</v>
      </c>
    </row>
    <row r="814" spans="1:3" x14ac:dyDescent="0.3">
      <c r="A814" s="4"/>
      <c r="B814" s="1">
        <v>8.1199999999999992</v>
      </c>
      <c r="C814" s="1">
        <v>68.843590000000006</v>
      </c>
    </row>
    <row r="815" spans="1:3" x14ac:dyDescent="0.3">
      <c r="A815" s="4"/>
      <c r="B815" s="1">
        <v>8.1300000000000008</v>
      </c>
      <c r="C815" s="1">
        <v>68.855699999999999</v>
      </c>
    </row>
    <row r="816" spans="1:3" x14ac:dyDescent="0.3">
      <c r="A816" s="4"/>
      <c r="B816" s="1">
        <v>8.14</v>
      </c>
      <c r="C816" s="1">
        <v>68.867800000000003</v>
      </c>
    </row>
    <row r="817" spans="1:3" x14ac:dyDescent="0.3">
      <c r="A817" s="4"/>
      <c r="B817" s="1">
        <v>8.15</v>
      </c>
      <c r="C817" s="1">
        <v>68.8797</v>
      </c>
    </row>
    <row r="818" spans="1:3" x14ac:dyDescent="0.3">
      <c r="A818" s="4"/>
      <c r="B818" s="1">
        <v>8.16</v>
      </c>
      <c r="C818" s="1">
        <v>68.891499999999994</v>
      </c>
    </row>
    <row r="819" spans="1:3" x14ac:dyDescent="0.3">
      <c r="A819" s="4"/>
      <c r="B819" s="1">
        <v>8.17</v>
      </c>
      <c r="C819" s="1">
        <v>68.903199999999998</v>
      </c>
    </row>
    <row r="820" spans="1:3" x14ac:dyDescent="0.3">
      <c r="A820" s="4"/>
      <c r="B820" s="1">
        <v>8.18</v>
      </c>
      <c r="C820" s="1">
        <v>68.9148</v>
      </c>
    </row>
    <row r="821" spans="1:3" x14ac:dyDescent="0.3">
      <c r="A821" s="4"/>
      <c r="B821" s="1">
        <v>8.19</v>
      </c>
      <c r="C821" s="1">
        <v>68.926199999999994</v>
      </c>
    </row>
    <row r="822" spans="1:3" x14ac:dyDescent="0.3">
      <c r="A822" s="4"/>
      <c r="B822" s="1">
        <v>8.1999999999999993</v>
      </c>
      <c r="C822" s="1">
        <v>68.937600000000003</v>
      </c>
    </row>
    <row r="823" spans="1:3" x14ac:dyDescent="0.3">
      <c r="A823" s="4"/>
      <c r="B823" s="1">
        <v>8.2100000000000009</v>
      </c>
      <c r="C823" s="1">
        <v>68.948800000000006</v>
      </c>
    </row>
    <row r="824" spans="1:3" x14ac:dyDescent="0.3">
      <c r="A824" s="4"/>
      <c r="B824" s="1">
        <v>8.2200000000000006</v>
      </c>
      <c r="C824" s="1">
        <v>68.959900000000005</v>
      </c>
    </row>
    <row r="825" spans="1:3" x14ac:dyDescent="0.3">
      <c r="A825" s="4"/>
      <c r="B825" s="1">
        <v>8.23</v>
      </c>
      <c r="C825" s="1">
        <v>68.970969999999994</v>
      </c>
    </row>
    <row r="826" spans="1:3" x14ac:dyDescent="0.3">
      <c r="A826" s="4"/>
      <c r="B826" s="1">
        <v>8.24</v>
      </c>
      <c r="C826" s="1">
        <v>68.981880000000004</v>
      </c>
    </row>
    <row r="827" spans="1:3" x14ac:dyDescent="0.3">
      <c r="A827" s="4"/>
      <c r="B827" s="1">
        <v>8.25</v>
      </c>
      <c r="C827" s="1">
        <v>68.992699999999999</v>
      </c>
    </row>
    <row r="828" spans="1:3" x14ac:dyDescent="0.3">
      <c r="A828" s="4"/>
      <c r="B828" s="1">
        <v>8.26</v>
      </c>
      <c r="C828" s="1">
        <v>69.003399999999999</v>
      </c>
    </row>
    <row r="829" spans="1:3" x14ac:dyDescent="0.3">
      <c r="A829" s="4"/>
      <c r="B829" s="1">
        <v>8.27</v>
      </c>
      <c r="C829" s="1">
        <v>69.013900000000007</v>
      </c>
    </row>
    <row r="830" spans="1:3" x14ac:dyDescent="0.3">
      <c r="A830" s="4"/>
      <c r="B830" s="1">
        <v>8.2799999999999994</v>
      </c>
      <c r="C830" s="1">
        <v>69.0244</v>
      </c>
    </row>
    <row r="831" spans="1:3" x14ac:dyDescent="0.3">
      <c r="A831" s="4"/>
      <c r="B831" s="1">
        <v>8.2899999999999991</v>
      </c>
      <c r="C831" s="1">
        <v>69.034800000000004</v>
      </c>
    </row>
    <row r="832" spans="1:3" x14ac:dyDescent="0.3">
      <c r="A832" s="4"/>
      <c r="B832" s="1">
        <v>8.3000000000000007</v>
      </c>
      <c r="C832" s="1">
        <v>69.045000000000002</v>
      </c>
    </row>
    <row r="833" spans="1:3" x14ac:dyDescent="0.3">
      <c r="A833" s="4"/>
      <c r="B833" s="1">
        <v>8.31</v>
      </c>
      <c r="C833" s="1">
        <v>69.055199999999999</v>
      </c>
    </row>
    <row r="834" spans="1:3" x14ac:dyDescent="0.3">
      <c r="A834" s="4"/>
      <c r="B834" s="1">
        <v>8.32</v>
      </c>
      <c r="C834" s="1">
        <v>69.065200000000004</v>
      </c>
    </row>
    <row r="835" spans="1:3" x14ac:dyDescent="0.3">
      <c r="A835" s="4"/>
      <c r="B835" s="1">
        <v>8.33</v>
      </c>
      <c r="C835" s="1">
        <v>69.075100000000006</v>
      </c>
    </row>
    <row r="836" spans="1:3" x14ac:dyDescent="0.3">
      <c r="A836" s="4"/>
      <c r="B836" s="1">
        <v>8.34</v>
      </c>
      <c r="C836" s="1">
        <v>69.084999999999994</v>
      </c>
    </row>
    <row r="837" spans="1:3" x14ac:dyDescent="0.3">
      <c r="A837" s="4"/>
      <c r="B837" s="1">
        <v>8.35</v>
      </c>
      <c r="C837" s="1">
        <v>69.094700000000003</v>
      </c>
    </row>
    <row r="838" spans="1:3" x14ac:dyDescent="0.3">
      <c r="A838" s="4"/>
      <c r="B838" s="1">
        <v>8.36</v>
      </c>
      <c r="C838" s="1">
        <v>69.104299999999995</v>
      </c>
    </row>
    <row r="839" spans="1:3" x14ac:dyDescent="0.3">
      <c r="A839" s="4"/>
      <c r="B839" s="1">
        <v>8.3699999999999992</v>
      </c>
      <c r="C839" s="1">
        <v>69.113770000000002</v>
      </c>
    </row>
    <row r="840" spans="1:3" x14ac:dyDescent="0.3">
      <c r="A840" s="4"/>
      <c r="B840" s="1">
        <v>8.3800000000000008</v>
      </c>
      <c r="C840" s="1">
        <v>69.123199999999997</v>
      </c>
    </row>
    <row r="841" spans="1:3" x14ac:dyDescent="0.3">
      <c r="A841" s="4"/>
      <c r="B841" s="1">
        <v>8.39</v>
      </c>
      <c r="C841" s="1">
        <v>69.132499999999993</v>
      </c>
    </row>
    <row r="842" spans="1:3" x14ac:dyDescent="0.3">
      <c r="A842" s="4"/>
      <c r="B842" s="1">
        <v>8.4</v>
      </c>
      <c r="C842" s="1">
        <v>69.141599999999997</v>
      </c>
    </row>
    <row r="843" spans="1:3" x14ac:dyDescent="0.3">
      <c r="A843" s="4"/>
      <c r="B843" s="1">
        <v>8.41</v>
      </c>
      <c r="C843" s="1">
        <v>69.150700000000001</v>
      </c>
    </row>
    <row r="844" spans="1:3" x14ac:dyDescent="0.3">
      <c r="A844" s="4"/>
      <c r="B844" s="1">
        <v>8.42</v>
      </c>
      <c r="C844" s="1">
        <v>69.159700000000001</v>
      </c>
    </row>
    <row r="845" spans="1:3" x14ac:dyDescent="0.3">
      <c r="A845" s="4"/>
      <c r="B845" s="1">
        <v>8.43</v>
      </c>
      <c r="C845" s="1">
        <v>69.168599999999998</v>
      </c>
    </row>
    <row r="846" spans="1:3" x14ac:dyDescent="0.3">
      <c r="A846" s="4"/>
      <c r="B846" s="1">
        <v>8.44</v>
      </c>
      <c r="C846" s="1">
        <v>69.177400000000006</v>
      </c>
    </row>
    <row r="847" spans="1:3" x14ac:dyDescent="0.3">
      <c r="A847" s="4"/>
      <c r="B847" s="1">
        <v>8.4499999999999993</v>
      </c>
      <c r="C847" s="1">
        <v>69.186019999999999</v>
      </c>
    </row>
    <row r="848" spans="1:3" x14ac:dyDescent="0.3">
      <c r="A848" s="4"/>
      <c r="B848" s="1">
        <v>8.4600000000000009</v>
      </c>
      <c r="C848" s="1">
        <v>69.194599999999994</v>
      </c>
    </row>
    <row r="849" spans="1:3" x14ac:dyDescent="0.3">
      <c r="A849" s="4"/>
      <c r="B849" s="1">
        <v>8.4700000000000006</v>
      </c>
      <c r="C849" s="1">
        <v>69.203000000000003</v>
      </c>
    </row>
    <row r="850" spans="1:3" x14ac:dyDescent="0.3">
      <c r="A850" s="4"/>
      <c r="B850" s="1">
        <v>8.48</v>
      </c>
      <c r="C850" s="1">
        <v>69.211399999999998</v>
      </c>
    </row>
    <row r="851" spans="1:3" x14ac:dyDescent="0.3">
      <c r="A851" s="4"/>
      <c r="B851" s="1">
        <v>8.49</v>
      </c>
      <c r="C851" s="1">
        <v>69.219700000000003</v>
      </c>
    </row>
    <row r="852" spans="1:3" x14ac:dyDescent="0.3">
      <c r="A852" s="4"/>
      <c r="B852" s="1">
        <v>8.5</v>
      </c>
      <c r="C852" s="1">
        <v>69.227800000000002</v>
      </c>
    </row>
    <row r="853" spans="1:3" x14ac:dyDescent="0.3">
      <c r="A853" s="4"/>
      <c r="B853" s="1">
        <v>8.51</v>
      </c>
      <c r="C853" s="1">
        <v>69.235900000000001</v>
      </c>
    </row>
    <row r="854" spans="1:3" x14ac:dyDescent="0.3">
      <c r="A854" s="4"/>
      <c r="B854" s="1">
        <v>8.52</v>
      </c>
      <c r="C854" s="1">
        <v>69.243899999999996</v>
      </c>
    </row>
    <row r="855" spans="1:3" x14ac:dyDescent="0.3">
      <c r="A855" s="4"/>
      <c r="B855" s="1">
        <v>8.5299999999999994</v>
      </c>
      <c r="C855" s="1">
        <v>69.2517</v>
      </c>
    </row>
    <row r="856" spans="1:3" x14ac:dyDescent="0.3">
      <c r="A856" s="4"/>
      <c r="B856" s="1">
        <v>8.5399999999999991</v>
      </c>
      <c r="C856" s="1">
        <v>69.259500000000003</v>
      </c>
    </row>
    <row r="857" spans="1:3" x14ac:dyDescent="0.3">
      <c r="A857" s="4"/>
      <c r="B857" s="1">
        <v>8.5500000000000007</v>
      </c>
      <c r="C857" s="1">
        <v>69.267200000000003</v>
      </c>
    </row>
    <row r="858" spans="1:3" x14ac:dyDescent="0.3">
      <c r="A858" s="4"/>
      <c r="B858" s="1">
        <v>8.56</v>
      </c>
      <c r="C858" s="1">
        <v>69.274699999999996</v>
      </c>
    </row>
    <row r="859" spans="1:3" x14ac:dyDescent="0.3">
      <c r="A859" s="4"/>
      <c r="B859" s="1">
        <v>8.57</v>
      </c>
      <c r="C859" s="1">
        <v>69.282200000000003</v>
      </c>
    </row>
    <row r="860" spans="1:3" x14ac:dyDescent="0.3">
      <c r="A860" s="4"/>
      <c r="B860" s="1">
        <v>8.58</v>
      </c>
      <c r="C860" s="1">
        <v>69.289599999999993</v>
      </c>
    </row>
    <row r="861" spans="1:3" x14ac:dyDescent="0.3">
      <c r="A861" s="4"/>
      <c r="B861" s="1">
        <v>8.59</v>
      </c>
      <c r="C861" s="1">
        <v>69.296800000000005</v>
      </c>
    </row>
    <row r="862" spans="1:3" x14ac:dyDescent="0.3">
      <c r="A862" s="4"/>
      <c r="B862" s="1">
        <v>8.6</v>
      </c>
      <c r="C862" s="1">
        <v>69.304000000000002</v>
      </c>
    </row>
    <row r="863" spans="1:3" x14ac:dyDescent="0.3">
      <c r="A863" s="4"/>
      <c r="B863" s="1">
        <v>8.61</v>
      </c>
      <c r="C863" s="1">
        <v>69.311099999999996</v>
      </c>
    </row>
    <row r="864" spans="1:3" x14ac:dyDescent="0.3">
      <c r="A864" s="4"/>
      <c r="B864" s="1">
        <v>8.6199999999999992</v>
      </c>
      <c r="C864" s="1">
        <v>69.318100000000001</v>
      </c>
    </row>
    <row r="865" spans="1:3" x14ac:dyDescent="0.3">
      <c r="A865" s="4"/>
      <c r="B865" s="1">
        <v>8.6300000000000008</v>
      </c>
      <c r="C865" s="1">
        <v>69.325000000000003</v>
      </c>
    </row>
    <row r="866" spans="1:3" x14ac:dyDescent="0.3">
      <c r="A866" s="4"/>
      <c r="B866" s="1">
        <v>8.64</v>
      </c>
      <c r="C866" s="1">
        <v>69.331810000000004</v>
      </c>
    </row>
    <row r="867" spans="1:3" x14ac:dyDescent="0.3">
      <c r="A867" s="4"/>
      <c r="B867" s="1">
        <v>8.65</v>
      </c>
      <c r="C867" s="1">
        <v>69.338499999999996</v>
      </c>
    </row>
    <row r="868" spans="1:3" x14ac:dyDescent="0.3">
      <c r="A868" s="4"/>
      <c r="B868" s="1">
        <v>8.66</v>
      </c>
      <c r="C868" s="1">
        <v>69.345100000000002</v>
      </c>
    </row>
    <row r="869" spans="1:3" x14ac:dyDescent="0.3">
      <c r="A869" s="4"/>
      <c r="B869" s="1">
        <v>8.67</v>
      </c>
      <c r="C869" s="1">
        <v>69.351699999999994</v>
      </c>
    </row>
    <row r="870" spans="1:3" x14ac:dyDescent="0.3">
      <c r="A870" s="4"/>
      <c r="B870" s="1">
        <v>8.68</v>
      </c>
      <c r="C870" s="1">
        <v>69.358099999999993</v>
      </c>
    </row>
    <row r="871" spans="1:3" x14ac:dyDescent="0.3">
      <c r="A871" s="4"/>
      <c r="B871" s="1">
        <v>8.69</v>
      </c>
      <c r="C871" s="1">
        <v>69.364400000000003</v>
      </c>
    </row>
    <row r="872" spans="1:3" x14ac:dyDescent="0.3">
      <c r="A872" s="4"/>
      <c r="B872" s="1">
        <v>8.6999999999999993</v>
      </c>
      <c r="C872" s="1">
        <v>69.370699999999999</v>
      </c>
    </row>
    <row r="873" spans="1:3" x14ac:dyDescent="0.3">
      <c r="A873" s="4"/>
      <c r="B873" s="1">
        <v>8.7100000000000009</v>
      </c>
      <c r="C873" s="1">
        <v>69.376900000000006</v>
      </c>
    </row>
    <row r="874" spans="1:3" x14ac:dyDescent="0.3">
      <c r="A874" s="4"/>
      <c r="B874" s="1">
        <v>8.7200000000000006</v>
      </c>
      <c r="C874" s="1">
        <v>69.382900000000006</v>
      </c>
    </row>
    <row r="875" spans="1:3" x14ac:dyDescent="0.3">
      <c r="A875" s="4"/>
      <c r="B875" s="1">
        <v>8.73</v>
      </c>
      <c r="C875" s="1">
        <v>69.388900000000007</v>
      </c>
    </row>
    <row r="876" spans="1:3" x14ac:dyDescent="0.3">
      <c r="A876" s="4"/>
      <c r="B876" s="1">
        <v>8.74</v>
      </c>
      <c r="C876" s="1">
        <v>69.394800000000004</v>
      </c>
    </row>
    <row r="877" spans="1:3" x14ac:dyDescent="0.3">
      <c r="A877" s="4"/>
      <c r="B877" s="1">
        <v>8.75</v>
      </c>
      <c r="C877" s="1">
        <v>69.400599999999997</v>
      </c>
    </row>
    <row r="878" spans="1:3" x14ac:dyDescent="0.3">
      <c r="A878" s="4"/>
      <c r="B878" s="1">
        <v>8.76</v>
      </c>
      <c r="C878" s="1">
        <v>69.406300000000002</v>
      </c>
    </row>
    <row r="879" spans="1:3" x14ac:dyDescent="0.3">
      <c r="A879" s="4"/>
      <c r="B879" s="1">
        <v>8.77</v>
      </c>
      <c r="C879" s="1">
        <v>69.41198</v>
      </c>
    </row>
    <row r="880" spans="1:3" x14ac:dyDescent="0.3">
      <c r="A880" s="4"/>
      <c r="B880" s="1">
        <v>8.7799999999999994</v>
      </c>
      <c r="C880" s="1">
        <v>69.417500000000004</v>
      </c>
    </row>
    <row r="881" spans="1:3" x14ac:dyDescent="0.3">
      <c r="A881" s="4"/>
      <c r="B881" s="1">
        <v>8.7899999999999991</v>
      </c>
      <c r="C881" s="1">
        <v>69.423000000000002</v>
      </c>
    </row>
    <row r="882" spans="1:3" x14ac:dyDescent="0.3">
      <c r="A882" s="4"/>
      <c r="B882" s="1">
        <v>8.8000000000000007</v>
      </c>
      <c r="C882" s="1">
        <v>69.428399999999996</v>
      </c>
    </row>
    <row r="883" spans="1:3" x14ac:dyDescent="0.3">
      <c r="A883" s="4"/>
      <c r="B883" s="1">
        <v>8.81</v>
      </c>
      <c r="C883" s="1">
        <v>69.433700000000002</v>
      </c>
    </row>
    <row r="884" spans="1:3" x14ac:dyDescent="0.3">
      <c r="A884" s="4"/>
      <c r="B884" s="1">
        <v>8.82</v>
      </c>
      <c r="C884" s="1">
        <v>69.438900000000004</v>
      </c>
    </row>
    <row r="885" spans="1:3" x14ac:dyDescent="0.3">
      <c r="A885" s="4"/>
      <c r="B885" s="1">
        <v>8.83</v>
      </c>
      <c r="C885" s="1">
        <v>69.444000000000003</v>
      </c>
    </row>
    <row r="886" spans="1:3" x14ac:dyDescent="0.3">
      <c r="A886" s="4"/>
      <c r="B886" s="1">
        <v>8.84</v>
      </c>
      <c r="C886" s="1">
        <v>69.448999999999998</v>
      </c>
    </row>
    <row r="887" spans="1:3" x14ac:dyDescent="0.3">
      <c r="A887" s="4"/>
      <c r="B887" s="1">
        <v>8.85</v>
      </c>
      <c r="C887" s="1">
        <v>69.453999999999994</v>
      </c>
    </row>
    <row r="888" spans="1:3" x14ac:dyDescent="0.3">
      <c r="A888" s="4"/>
      <c r="B888" s="1">
        <v>8.86</v>
      </c>
      <c r="C888" s="1">
        <v>69.458870000000005</v>
      </c>
    </row>
    <row r="889" spans="1:3" x14ac:dyDescent="0.3">
      <c r="A889" s="4"/>
      <c r="B889" s="1">
        <v>8.8699999999999992</v>
      </c>
      <c r="C889" s="1">
        <v>69.463700000000003</v>
      </c>
    </row>
    <row r="890" spans="1:3" x14ac:dyDescent="0.3">
      <c r="A890" s="4"/>
      <c r="B890" s="1">
        <v>8.8800000000000008</v>
      </c>
      <c r="C890" s="1">
        <v>69.468400000000003</v>
      </c>
    </row>
    <row r="891" spans="1:3" x14ac:dyDescent="0.3">
      <c r="A891" s="4"/>
      <c r="B891" s="1">
        <v>8.89</v>
      </c>
      <c r="C891" s="1">
        <v>69.472999999999999</v>
      </c>
    </row>
    <row r="892" spans="1:3" x14ac:dyDescent="0.3">
      <c r="A892" s="4"/>
      <c r="B892" s="1">
        <v>8.9</v>
      </c>
      <c r="C892" s="1">
        <v>69.47757</v>
      </c>
    </row>
    <row r="893" spans="1:3" x14ac:dyDescent="0.3">
      <c r="A893" s="4"/>
      <c r="B893" s="1">
        <v>8.91</v>
      </c>
      <c r="C893" s="1">
        <v>69.481999999999999</v>
      </c>
    </row>
    <row r="894" spans="1:3" x14ac:dyDescent="0.3">
      <c r="A894" s="4"/>
      <c r="B894" s="1">
        <v>8.92</v>
      </c>
      <c r="C894" s="1">
        <v>69.486400000000003</v>
      </c>
    </row>
    <row r="895" spans="1:3" x14ac:dyDescent="0.3">
      <c r="A895" s="4"/>
      <c r="B895" s="1">
        <v>8.93</v>
      </c>
      <c r="C895" s="1">
        <v>69.490799999999993</v>
      </c>
    </row>
    <row r="896" spans="1:3" x14ac:dyDescent="0.3">
      <c r="A896" s="4"/>
      <c r="B896" s="1">
        <v>8.94</v>
      </c>
      <c r="C896" s="1">
        <v>69.495009999999994</v>
      </c>
    </row>
    <row r="897" spans="1:3" x14ac:dyDescent="0.3">
      <c r="A897" s="4"/>
      <c r="B897" s="1">
        <v>8.9499999999999993</v>
      </c>
      <c r="C897" s="1">
        <v>69.499200000000002</v>
      </c>
    </row>
    <row r="898" spans="1:3" x14ac:dyDescent="0.3">
      <c r="A898" s="4"/>
      <c r="B898" s="1">
        <v>8.9600000000000009</v>
      </c>
      <c r="C898" s="1">
        <v>69.503299999999996</v>
      </c>
    </row>
    <row r="899" spans="1:3" x14ac:dyDescent="0.3">
      <c r="A899" s="4"/>
      <c r="B899" s="1">
        <v>8.9700000000000006</v>
      </c>
      <c r="C899" s="1">
        <v>69.507300000000001</v>
      </c>
    </row>
    <row r="900" spans="1:3" x14ac:dyDescent="0.3">
      <c r="A900" s="4"/>
      <c r="B900" s="1">
        <v>8.98</v>
      </c>
      <c r="C900" s="1">
        <v>69.511229999999998</v>
      </c>
    </row>
    <row r="901" spans="1:3" x14ac:dyDescent="0.3">
      <c r="A901" s="4"/>
      <c r="B901" s="1">
        <v>8.99</v>
      </c>
      <c r="C901" s="1">
        <v>69.515100000000004</v>
      </c>
    </row>
    <row r="902" spans="1:3" x14ac:dyDescent="0.3">
      <c r="A902" s="4"/>
      <c r="B902" s="1">
        <v>9</v>
      </c>
      <c r="C902" s="1">
        <v>69.518889999999999</v>
      </c>
    </row>
    <row r="903" spans="1:3" x14ac:dyDescent="0.3">
      <c r="A903" s="4"/>
      <c r="B903" s="1">
        <v>9.01</v>
      </c>
      <c r="C903" s="1">
        <v>69.522599999999997</v>
      </c>
    </row>
    <row r="904" spans="1:3" x14ac:dyDescent="0.3">
      <c r="A904" s="4"/>
      <c r="B904" s="1">
        <v>9.02</v>
      </c>
      <c r="C904" s="1">
        <v>69.526300000000006</v>
      </c>
    </row>
    <row r="905" spans="1:3" x14ac:dyDescent="0.3">
      <c r="A905" s="4"/>
      <c r="B905" s="1">
        <v>9.0299999999999994</v>
      </c>
      <c r="C905" s="1">
        <v>69.529799999999994</v>
      </c>
    </row>
    <row r="906" spans="1:3" x14ac:dyDescent="0.3">
      <c r="A906" s="4"/>
      <c r="B906" s="1">
        <v>9.0399999999999991</v>
      </c>
      <c r="C906" s="1">
        <v>69.5334</v>
      </c>
    </row>
    <row r="907" spans="1:3" x14ac:dyDescent="0.3">
      <c r="A907" s="4"/>
      <c r="B907" s="1">
        <v>9.0500000000000007</v>
      </c>
      <c r="C907" s="1">
        <v>69.536799999999999</v>
      </c>
    </row>
    <row r="908" spans="1:3" x14ac:dyDescent="0.3">
      <c r="A908" s="4"/>
      <c r="B908" s="1">
        <v>9.06</v>
      </c>
      <c r="C908" s="1">
        <v>69.540199999999999</v>
      </c>
    </row>
    <row r="909" spans="1:3" x14ac:dyDescent="0.3">
      <c r="A909" s="4"/>
      <c r="B909" s="1">
        <v>9.07</v>
      </c>
      <c r="C909" s="1">
        <v>69.543499999999995</v>
      </c>
    </row>
    <row r="910" spans="1:3" x14ac:dyDescent="0.3">
      <c r="A910" s="4"/>
      <c r="B910" s="1">
        <v>9.08</v>
      </c>
      <c r="C910" s="1">
        <v>69.546700000000001</v>
      </c>
    </row>
    <row r="911" spans="1:3" x14ac:dyDescent="0.3">
      <c r="A911" s="4"/>
      <c r="B911" s="1">
        <v>9.09</v>
      </c>
      <c r="C911" s="1">
        <v>69.549899999999994</v>
      </c>
    </row>
    <row r="912" spans="1:3" x14ac:dyDescent="0.3">
      <c r="A912" s="4"/>
      <c r="B912" s="1">
        <v>9.1</v>
      </c>
      <c r="C912" s="1">
        <v>69.552999999999997</v>
      </c>
    </row>
    <row r="913" spans="1:3" x14ac:dyDescent="0.3">
      <c r="A913" s="4"/>
      <c r="B913" s="1">
        <v>9.11</v>
      </c>
      <c r="C913" s="1">
        <v>69.555999999999997</v>
      </c>
    </row>
    <row r="914" spans="1:3" x14ac:dyDescent="0.3">
      <c r="A914" s="4"/>
      <c r="B914" s="1">
        <v>9.1199999999999992</v>
      </c>
      <c r="C914" s="1">
        <v>69.558899999999994</v>
      </c>
    </row>
    <row r="915" spans="1:3" x14ac:dyDescent="0.3">
      <c r="A915" s="4"/>
      <c r="B915" s="1">
        <v>9.1300000000000008</v>
      </c>
      <c r="C915" s="1">
        <v>69.561899999999994</v>
      </c>
    </row>
    <row r="916" spans="1:3" x14ac:dyDescent="0.3">
      <c r="A916" s="4"/>
      <c r="B916" s="1">
        <v>9.14</v>
      </c>
      <c r="C916" s="1">
        <v>69.564700000000002</v>
      </c>
    </row>
    <row r="917" spans="1:3" x14ac:dyDescent="0.3">
      <c r="A917" s="4"/>
      <c r="B917" s="1">
        <v>9.15</v>
      </c>
      <c r="C917" s="1">
        <v>69.567499999999995</v>
      </c>
    </row>
    <row r="918" spans="1:3" x14ac:dyDescent="0.3">
      <c r="A918" s="4"/>
      <c r="B918" s="1">
        <v>9.16</v>
      </c>
      <c r="C918" s="1">
        <v>69.5702</v>
      </c>
    </row>
    <row r="919" spans="1:3" x14ac:dyDescent="0.3">
      <c r="A919" s="4"/>
      <c r="B919" s="1">
        <v>9.17</v>
      </c>
      <c r="C919" s="1">
        <v>69.572800000000001</v>
      </c>
    </row>
    <row r="920" spans="1:3" x14ac:dyDescent="0.3">
      <c r="A920" s="4"/>
      <c r="B920" s="1">
        <v>9.18</v>
      </c>
      <c r="C920" s="1">
        <v>69.575400000000002</v>
      </c>
    </row>
    <row r="921" spans="1:3" x14ac:dyDescent="0.3">
      <c r="A921" s="4"/>
      <c r="B921" s="1">
        <v>9.19</v>
      </c>
      <c r="C921" s="1">
        <v>69.5779</v>
      </c>
    </row>
    <row r="922" spans="1:3" x14ac:dyDescent="0.3">
      <c r="A922" s="4"/>
      <c r="B922" s="1">
        <v>9.1999999999999993</v>
      </c>
      <c r="C922" s="1">
        <v>69.580399999999997</v>
      </c>
    </row>
    <row r="923" spans="1:3" x14ac:dyDescent="0.3">
      <c r="A923" s="4"/>
      <c r="B923" s="1">
        <v>9.2100000000000009</v>
      </c>
      <c r="C923" s="1">
        <v>69.582800000000006</v>
      </c>
    </row>
    <row r="924" spans="1:3" x14ac:dyDescent="0.3">
      <c r="A924" s="4"/>
      <c r="B924" s="1">
        <v>9.2200000000000006</v>
      </c>
      <c r="C924" s="1">
        <v>69.585099999999997</v>
      </c>
    </row>
    <row r="925" spans="1:3" x14ac:dyDescent="0.3">
      <c r="A925" s="4"/>
      <c r="B925" s="1">
        <v>9.23</v>
      </c>
      <c r="C925" s="1">
        <v>69.587400000000002</v>
      </c>
    </row>
    <row r="926" spans="1:3" x14ac:dyDescent="0.3">
      <c r="A926" s="4"/>
      <c r="B926" s="1">
        <v>9.24</v>
      </c>
      <c r="C926" s="1">
        <v>69.589699999999993</v>
      </c>
    </row>
    <row r="927" spans="1:3" x14ac:dyDescent="0.3">
      <c r="A927" s="4"/>
      <c r="B927" s="1">
        <v>9.25</v>
      </c>
      <c r="C927" s="1">
        <v>69.591800000000006</v>
      </c>
    </row>
    <row r="928" spans="1:3" x14ac:dyDescent="0.3">
      <c r="A928" s="4"/>
      <c r="B928" s="1">
        <v>9.26</v>
      </c>
      <c r="C928" s="1">
        <v>69.593900000000005</v>
      </c>
    </row>
    <row r="929" spans="1:3" x14ac:dyDescent="0.3">
      <c r="A929" s="4"/>
      <c r="B929" s="1">
        <v>9.27</v>
      </c>
      <c r="C929" s="1">
        <v>69.596000000000004</v>
      </c>
    </row>
    <row r="930" spans="1:3" x14ac:dyDescent="0.3">
      <c r="A930" s="4"/>
      <c r="B930" s="1">
        <v>9.2799999999999994</v>
      </c>
      <c r="C930" s="1">
        <v>69.597999999999999</v>
      </c>
    </row>
    <row r="931" spans="1:3" x14ac:dyDescent="0.3">
      <c r="A931" s="4"/>
      <c r="B931" s="1">
        <v>9.2899999999999991</v>
      </c>
      <c r="C931" s="1">
        <v>69.599999999999994</v>
      </c>
    </row>
    <row r="932" spans="1:3" x14ac:dyDescent="0.3">
      <c r="A932" s="4"/>
      <c r="B932" s="1">
        <v>9.3000000000000007</v>
      </c>
      <c r="C932" s="1">
        <v>69.601900000000001</v>
      </c>
    </row>
    <row r="933" spans="1:3" x14ac:dyDescent="0.3">
      <c r="A933" s="4"/>
      <c r="B933" s="1">
        <v>9.31</v>
      </c>
      <c r="C933" s="1">
        <v>69.603700000000003</v>
      </c>
    </row>
    <row r="934" spans="1:3" x14ac:dyDescent="0.3">
      <c r="A934" s="4"/>
      <c r="B934" s="1">
        <v>9.32</v>
      </c>
      <c r="C934" s="1">
        <v>69.605500000000006</v>
      </c>
    </row>
    <row r="935" spans="1:3" x14ac:dyDescent="0.3">
      <c r="A935" s="4"/>
      <c r="B935" s="1">
        <v>9.33</v>
      </c>
      <c r="C935" s="1">
        <v>69.607299999999995</v>
      </c>
    </row>
    <row r="936" spans="1:3" x14ac:dyDescent="0.3">
      <c r="A936" s="4"/>
      <c r="B936" s="1">
        <v>9.34</v>
      </c>
      <c r="C936" s="1">
        <v>69.608900000000006</v>
      </c>
    </row>
    <row r="937" spans="1:3" x14ac:dyDescent="0.3">
      <c r="A937" s="4"/>
      <c r="B937" s="1">
        <v>9.35</v>
      </c>
      <c r="C937" s="1">
        <v>69.610600000000005</v>
      </c>
    </row>
    <row r="938" spans="1:3" x14ac:dyDescent="0.3">
      <c r="A938" s="4"/>
      <c r="B938" s="1">
        <v>9.36</v>
      </c>
      <c r="C938" s="1">
        <v>69.612200000000001</v>
      </c>
    </row>
    <row r="939" spans="1:3" x14ac:dyDescent="0.3">
      <c r="A939" s="4"/>
      <c r="B939" s="1">
        <v>9.3699999999999992</v>
      </c>
      <c r="C939" s="1">
        <v>69.613699999999994</v>
      </c>
    </row>
    <row r="940" spans="1:3" x14ac:dyDescent="0.3">
      <c r="A940" s="4"/>
      <c r="B940" s="1">
        <v>9.3800000000000008</v>
      </c>
      <c r="C940" s="1">
        <v>69.615200000000002</v>
      </c>
    </row>
    <row r="941" spans="1:3" x14ac:dyDescent="0.3">
      <c r="A941" s="4"/>
      <c r="B941" s="1">
        <v>9.39</v>
      </c>
      <c r="C941" s="1">
        <v>69.616699999999994</v>
      </c>
    </row>
    <row r="942" spans="1:3" x14ac:dyDescent="0.3">
      <c r="A942" s="4"/>
      <c r="B942" s="1">
        <v>9.4</v>
      </c>
      <c r="C942" s="1">
        <v>69.618099999999998</v>
      </c>
    </row>
    <row r="943" spans="1:3" x14ac:dyDescent="0.3">
      <c r="A943" s="4"/>
      <c r="B943" s="1">
        <v>9.41</v>
      </c>
      <c r="C943" s="1">
        <v>69.619399999999999</v>
      </c>
    </row>
    <row r="944" spans="1:3" x14ac:dyDescent="0.3">
      <c r="A944" s="4"/>
      <c r="B944" s="1">
        <v>9.42</v>
      </c>
      <c r="C944" s="1">
        <v>69.620800000000003</v>
      </c>
    </row>
    <row r="945" spans="1:3" x14ac:dyDescent="0.3">
      <c r="A945" s="4"/>
      <c r="B945" s="1">
        <v>9.43</v>
      </c>
      <c r="C945" s="1">
        <v>69.622</v>
      </c>
    </row>
    <row r="946" spans="1:3" x14ac:dyDescent="0.3">
      <c r="A946" s="4"/>
      <c r="B946" s="1">
        <v>9.44</v>
      </c>
      <c r="C946" s="1">
        <v>69.623260000000002</v>
      </c>
    </row>
    <row r="947" spans="1:3" x14ac:dyDescent="0.3">
      <c r="A947" s="4"/>
      <c r="B947" s="1">
        <v>9.4499999999999993</v>
      </c>
      <c r="C947" s="1">
        <v>69.624399999999994</v>
      </c>
    </row>
    <row r="948" spans="1:3" x14ac:dyDescent="0.3">
      <c r="A948" s="4"/>
      <c r="B948" s="1">
        <v>9.4600000000000009</v>
      </c>
      <c r="C948" s="1">
        <v>69.625600000000006</v>
      </c>
    </row>
    <row r="949" spans="1:3" x14ac:dyDescent="0.3">
      <c r="A949" s="4"/>
      <c r="B949" s="1">
        <v>9.4700000000000006</v>
      </c>
      <c r="C949" s="1">
        <v>69.6267</v>
      </c>
    </row>
    <row r="950" spans="1:3" x14ac:dyDescent="0.3">
      <c r="A950" s="4"/>
      <c r="B950" s="1">
        <v>9.48</v>
      </c>
      <c r="C950" s="1">
        <v>69.627700000000004</v>
      </c>
    </row>
    <row r="951" spans="1:3" x14ac:dyDescent="0.3">
      <c r="A951" s="4"/>
      <c r="B951" s="1">
        <v>9.49</v>
      </c>
      <c r="C951" s="1">
        <v>69.628799999999998</v>
      </c>
    </row>
    <row r="952" spans="1:3" x14ac:dyDescent="0.3">
      <c r="A952" s="4"/>
      <c r="B952" s="1">
        <v>9.5</v>
      </c>
      <c r="C952" s="1">
        <v>69.629800000000003</v>
      </c>
    </row>
    <row r="953" spans="1:3" x14ac:dyDescent="0.3">
      <c r="A953" s="4"/>
      <c r="B953" s="1">
        <v>9.51</v>
      </c>
      <c r="C953" s="1">
        <v>69.630700000000004</v>
      </c>
    </row>
    <row r="954" spans="1:3" x14ac:dyDescent="0.3">
      <c r="A954" s="4"/>
      <c r="B954" s="1">
        <v>9.52</v>
      </c>
      <c r="C954" s="1">
        <v>69.631600000000006</v>
      </c>
    </row>
    <row r="955" spans="1:3" x14ac:dyDescent="0.3">
      <c r="A955" s="4"/>
      <c r="B955" s="1">
        <v>9.5299999999999994</v>
      </c>
      <c r="C955" s="1">
        <v>69.632499999999993</v>
      </c>
    </row>
    <row r="956" spans="1:3" x14ac:dyDescent="0.3">
      <c r="A956" s="4"/>
      <c r="B956" s="1">
        <v>9.5399999999999991</v>
      </c>
      <c r="C956" s="1">
        <v>69.633300000000006</v>
      </c>
    </row>
    <row r="957" spans="1:3" x14ac:dyDescent="0.3">
      <c r="A957" s="4"/>
      <c r="B957" s="1">
        <v>9.5500000000000007</v>
      </c>
      <c r="C957" s="1">
        <v>69.634100000000004</v>
      </c>
    </row>
    <row r="958" spans="1:3" x14ac:dyDescent="0.3">
      <c r="A958" s="4"/>
      <c r="B958" s="1">
        <v>9.56</v>
      </c>
      <c r="C958" s="1">
        <v>69.634900000000002</v>
      </c>
    </row>
    <row r="959" spans="1:3" x14ac:dyDescent="0.3">
      <c r="A959" s="4"/>
      <c r="B959" s="1">
        <v>9.57</v>
      </c>
      <c r="C959" s="1">
        <v>69.635599999999997</v>
      </c>
    </row>
    <row r="960" spans="1:3" x14ac:dyDescent="0.3">
      <c r="A960" s="4"/>
      <c r="B960" s="1">
        <v>9.58</v>
      </c>
      <c r="C960" s="1">
        <v>69.636300000000006</v>
      </c>
    </row>
    <row r="961" spans="1:3" x14ac:dyDescent="0.3">
      <c r="A961" s="4"/>
      <c r="B961" s="1">
        <v>9.59</v>
      </c>
      <c r="C961" s="1">
        <v>69.637</v>
      </c>
    </row>
    <row r="962" spans="1:3" x14ac:dyDescent="0.3">
      <c r="A962" s="4"/>
      <c r="B962" s="1">
        <v>9.6</v>
      </c>
      <c r="C962" s="1">
        <v>69.637600000000006</v>
      </c>
    </row>
    <row r="963" spans="1:3" x14ac:dyDescent="0.3">
      <c r="A963" s="4"/>
      <c r="B963" s="1">
        <v>9.61</v>
      </c>
      <c r="C963" s="1">
        <v>69.638199999999998</v>
      </c>
    </row>
    <row r="964" spans="1:3" x14ac:dyDescent="0.3">
      <c r="A964" s="4"/>
      <c r="B964" s="1">
        <v>9.6199999999999992</v>
      </c>
      <c r="C964" s="1">
        <v>69.638800000000003</v>
      </c>
    </row>
    <row r="965" spans="1:3" x14ac:dyDescent="0.3">
      <c r="A965" s="4"/>
      <c r="B965" s="1">
        <v>9.6300000000000008</v>
      </c>
      <c r="C965" s="1">
        <v>69.639319999999998</v>
      </c>
    </row>
    <row r="966" spans="1:3" x14ac:dyDescent="0.3">
      <c r="A966" s="4"/>
      <c r="B966" s="1">
        <v>9.64</v>
      </c>
      <c r="C966" s="1">
        <v>69.639799999999994</v>
      </c>
    </row>
    <row r="967" spans="1:3" x14ac:dyDescent="0.3">
      <c r="A967" s="4"/>
      <c r="B967" s="1">
        <v>9.65</v>
      </c>
      <c r="C967" s="1">
        <v>69.640320000000003</v>
      </c>
    </row>
    <row r="968" spans="1:3" x14ac:dyDescent="0.3">
      <c r="A968" s="4"/>
      <c r="B968" s="1">
        <v>9.66</v>
      </c>
      <c r="C968" s="1">
        <v>69.640799999999999</v>
      </c>
    </row>
    <row r="969" spans="1:3" x14ac:dyDescent="0.3">
      <c r="A969" s="4"/>
      <c r="B969" s="1">
        <v>9.67</v>
      </c>
      <c r="C969" s="1">
        <v>69.641199999999998</v>
      </c>
    </row>
    <row r="970" spans="1:3" x14ac:dyDescent="0.3">
      <c r="A970" s="4"/>
      <c r="B970" s="1">
        <v>9.68</v>
      </c>
      <c r="C970" s="1">
        <v>69.641599999999997</v>
      </c>
    </row>
    <row r="971" spans="1:3" x14ac:dyDescent="0.3">
      <c r="A971" s="4"/>
      <c r="B971" s="1">
        <v>9.69</v>
      </c>
      <c r="C971" s="1">
        <v>69.641999999999996</v>
      </c>
    </row>
    <row r="972" spans="1:3" x14ac:dyDescent="0.3">
      <c r="A972" s="4"/>
      <c r="B972" s="1">
        <v>9.6999999999999993</v>
      </c>
      <c r="C972" s="1">
        <v>69.642399999999995</v>
      </c>
    </row>
    <row r="973" spans="1:3" x14ac:dyDescent="0.3">
      <c r="A973" s="4"/>
      <c r="B973" s="1">
        <v>9.7100000000000009</v>
      </c>
      <c r="C973" s="1">
        <v>69.642700000000005</v>
      </c>
    </row>
    <row r="974" spans="1:3" x14ac:dyDescent="0.3">
      <c r="A974" s="4"/>
      <c r="B974" s="1">
        <v>9.7200000000000006</v>
      </c>
      <c r="C974" s="1">
        <v>69.643000000000001</v>
      </c>
    </row>
    <row r="975" spans="1:3" x14ac:dyDescent="0.3">
      <c r="A975" s="4"/>
      <c r="B975" s="1">
        <v>9.73</v>
      </c>
      <c r="C975" s="1">
        <v>69.643299999999996</v>
      </c>
    </row>
    <row r="976" spans="1:3" x14ac:dyDescent="0.3">
      <c r="A976" s="4"/>
      <c r="B976" s="1">
        <v>9.74</v>
      </c>
      <c r="C976" s="1">
        <v>69.643600000000006</v>
      </c>
    </row>
    <row r="977" spans="1:3" x14ac:dyDescent="0.3">
      <c r="A977" s="4"/>
      <c r="B977" s="1">
        <v>9.75</v>
      </c>
      <c r="C977" s="1">
        <v>69.643799999999999</v>
      </c>
    </row>
    <row r="978" spans="1:3" x14ac:dyDescent="0.3">
      <c r="A978" s="4"/>
      <c r="B978" s="1">
        <v>9.76</v>
      </c>
      <c r="C978" s="1">
        <v>69.644099999999995</v>
      </c>
    </row>
    <row r="979" spans="1:3" x14ac:dyDescent="0.3">
      <c r="A979" s="4"/>
      <c r="B979" s="1">
        <v>9.77</v>
      </c>
      <c r="C979" s="1">
        <v>69.644300000000001</v>
      </c>
    </row>
    <row r="980" spans="1:3" x14ac:dyDescent="0.3">
      <c r="A980" s="4"/>
      <c r="B980" s="1">
        <v>9.7799999999999994</v>
      </c>
      <c r="C980" s="1">
        <v>69.644499999999994</v>
      </c>
    </row>
    <row r="981" spans="1:3" x14ac:dyDescent="0.3">
      <c r="A981" s="4"/>
      <c r="B981" s="1">
        <v>9.7899999999999991</v>
      </c>
      <c r="C981" s="1">
        <v>69.6447</v>
      </c>
    </row>
    <row r="982" spans="1:3" x14ac:dyDescent="0.3">
      <c r="A982" s="4"/>
      <c r="B982" s="1">
        <v>9.8000000000000007</v>
      </c>
      <c r="C982" s="1">
        <v>69.644800000000004</v>
      </c>
    </row>
    <row r="983" spans="1:3" x14ac:dyDescent="0.3">
      <c r="A983" s="4"/>
      <c r="B983" s="1">
        <v>9.81</v>
      </c>
      <c r="C983" s="1">
        <v>69.644999999999996</v>
      </c>
    </row>
    <row r="984" spans="1:3" x14ac:dyDescent="0.3">
      <c r="A984" s="4"/>
      <c r="B984" s="1">
        <v>9.82</v>
      </c>
      <c r="C984" s="1">
        <v>69.645099999999999</v>
      </c>
    </row>
    <row r="985" spans="1:3" x14ac:dyDescent="0.3">
      <c r="A985" s="4"/>
      <c r="B985" s="1">
        <v>9.83</v>
      </c>
      <c r="C985" s="1">
        <v>69.645200000000003</v>
      </c>
    </row>
    <row r="986" spans="1:3" x14ac:dyDescent="0.3">
      <c r="A986" s="4"/>
      <c r="B986" s="1">
        <v>9.84</v>
      </c>
      <c r="C986" s="1">
        <v>69.645300000000006</v>
      </c>
    </row>
    <row r="987" spans="1:3" x14ac:dyDescent="0.3">
      <c r="A987" s="4"/>
      <c r="B987" s="1">
        <v>9.85</v>
      </c>
      <c r="C987" s="1">
        <v>69.645399999999995</v>
      </c>
    </row>
    <row r="988" spans="1:3" x14ac:dyDescent="0.3">
      <c r="A988" s="4"/>
      <c r="B988" s="1">
        <v>9.86</v>
      </c>
      <c r="C988" s="1">
        <v>69.645499999999998</v>
      </c>
    </row>
    <row r="989" spans="1:3" x14ac:dyDescent="0.3">
      <c r="A989" s="4"/>
      <c r="B989" s="1">
        <v>9.8699999999999992</v>
      </c>
      <c r="C989" s="1">
        <v>69.645600000000002</v>
      </c>
    </row>
    <row r="990" spans="1:3" x14ac:dyDescent="0.3">
      <c r="A990" s="4"/>
      <c r="B990" s="1">
        <v>9.8800000000000008</v>
      </c>
      <c r="C990" s="1">
        <v>69.645600000000002</v>
      </c>
    </row>
    <row r="991" spans="1:3" x14ac:dyDescent="0.3">
      <c r="A991" s="4"/>
      <c r="B991" s="1">
        <v>9.89</v>
      </c>
      <c r="C991" s="1">
        <v>69.645700000000005</v>
      </c>
    </row>
    <row r="992" spans="1:3" x14ac:dyDescent="0.3">
      <c r="A992" s="4"/>
      <c r="B992" s="1">
        <v>9.9</v>
      </c>
      <c r="C992" s="1">
        <v>69.645700000000005</v>
      </c>
    </row>
    <row r="993" spans="1:3" x14ac:dyDescent="0.3">
      <c r="A993" s="4"/>
      <c r="B993" s="1">
        <v>9.91</v>
      </c>
      <c r="C993" s="1">
        <v>69.645799999999994</v>
      </c>
    </row>
    <row r="994" spans="1:3" x14ac:dyDescent="0.3">
      <c r="A994" s="4"/>
      <c r="B994" s="1">
        <v>9.92</v>
      </c>
      <c r="C994" s="1">
        <v>69.645790000000005</v>
      </c>
    </row>
    <row r="995" spans="1:3" x14ac:dyDescent="0.3">
      <c r="A995" s="4"/>
      <c r="B995" s="1">
        <v>9.93</v>
      </c>
      <c r="C995" s="1">
        <v>69.645799999999994</v>
      </c>
    </row>
    <row r="996" spans="1:3" x14ac:dyDescent="0.3">
      <c r="A996" s="4"/>
      <c r="B996" s="1">
        <v>9.94</v>
      </c>
      <c r="C996" s="1">
        <v>69.645799999999994</v>
      </c>
    </row>
    <row r="997" spans="1:3" x14ac:dyDescent="0.3">
      <c r="A997" s="4"/>
      <c r="B997" s="1">
        <v>9.9499999999999993</v>
      </c>
      <c r="C997" s="1">
        <v>69.645799999999994</v>
      </c>
    </row>
    <row r="998" spans="1:3" x14ac:dyDescent="0.3">
      <c r="A998" s="4"/>
      <c r="B998" s="1">
        <v>9.9600000000000009</v>
      </c>
      <c r="C998" s="1">
        <v>69.645899999999997</v>
      </c>
    </row>
    <row r="999" spans="1:3" x14ac:dyDescent="0.3">
      <c r="A999" s="4"/>
      <c r="B999" s="1">
        <v>9.9700000000000006</v>
      </c>
      <c r="C999" s="1">
        <v>69.645899999999997</v>
      </c>
    </row>
    <row r="1000" spans="1:3" x14ac:dyDescent="0.3">
      <c r="A1000" s="4"/>
      <c r="B1000" s="1">
        <v>9.98</v>
      </c>
      <c r="C1000" s="1">
        <v>69.645899999999997</v>
      </c>
    </row>
    <row r="1001" spans="1:3" x14ac:dyDescent="0.3">
      <c r="A1001" s="4"/>
      <c r="B1001" s="1">
        <v>9.99</v>
      </c>
      <c r="C1001" s="1">
        <v>69.645899999999997</v>
      </c>
    </row>
    <row r="1002" spans="1:3" x14ac:dyDescent="0.3">
      <c r="A1002" s="4"/>
      <c r="B1002" s="1">
        <v>10</v>
      </c>
      <c r="C1002" s="1">
        <v>69.645899999999997</v>
      </c>
    </row>
    <row r="1003" spans="1:3" x14ac:dyDescent="0.3">
      <c r="A1003" s="4"/>
      <c r="B1003" s="1">
        <v>10.01</v>
      </c>
      <c r="C1003" s="1">
        <v>69.645899999999997</v>
      </c>
    </row>
    <row r="1004" spans="1:3" x14ac:dyDescent="0.3">
      <c r="A1004" s="4"/>
      <c r="B1004" s="1">
        <v>10.02</v>
      </c>
      <c r="C1004" s="1">
        <v>69.645899999999997</v>
      </c>
    </row>
    <row r="1005" spans="1:3" x14ac:dyDescent="0.3">
      <c r="A1005" s="4"/>
      <c r="B1005" s="1">
        <v>10.029999999999999</v>
      </c>
      <c r="C1005" s="1">
        <v>69.645899999999997</v>
      </c>
    </row>
    <row r="1006" spans="1:3" x14ac:dyDescent="0.3">
      <c r="A1006" s="4"/>
      <c r="B1006" s="1">
        <v>10.039999999999999</v>
      </c>
      <c r="C1006" s="1">
        <v>69.645899999999997</v>
      </c>
    </row>
    <row r="1007" spans="1:3" x14ac:dyDescent="0.3">
      <c r="A1007" s="4"/>
      <c r="B1007" s="1">
        <v>10.050000000000001</v>
      </c>
      <c r="C1007" s="1">
        <v>69.645899999999997</v>
      </c>
    </row>
    <row r="1008" spans="1:3" x14ac:dyDescent="0.3">
      <c r="A1008" s="4"/>
      <c r="B1008" s="1">
        <v>10.06</v>
      </c>
      <c r="C1008" s="1">
        <v>69.645899999999997</v>
      </c>
    </row>
    <row r="1009" spans="1:3" x14ac:dyDescent="0.3">
      <c r="A1009" s="4"/>
      <c r="B1009" s="1">
        <v>10.07</v>
      </c>
      <c r="C1009" s="1">
        <v>69.645899999999997</v>
      </c>
    </row>
    <row r="1010" spans="1:3" x14ac:dyDescent="0.3">
      <c r="A1010" s="4"/>
      <c r="B1010" s="1">
        <v>10.08</v>
      </c>
      <c r="C1010" s="1">
        <v>69.645899999999997</v>
      </c>
    </row>
    <row r="1011" spans="1:3" x14ac:dyDescent="0.3">
      <c r="A1011" s="4"/>
      <c r="B1011" s="1">
        <v>10.09</v>
      </c>
      <c r="C1011" s="1">
        <v>69.645899999999997</v>
      </c>
    </row>
    <row r="1012" spans="1:3" x14ac:dyDescent="0.3">
      <c r="A1012" s="4"/>
      <c r="B1012" s="1">
        <v>10.1</v>
      </c>
      <c r="C1012" s="1">
        <v>69.645899999999997</v>
      </c>
    </row>
    <row r="1013" spans="1:3" x14ac:dyDescent="0.3">
      <c r="A1013" s="4"/>
      <c r="B1013" s="1">
        <v>10.11</v>
      </c>
      <c r="C1013" s="1">
        <v>69.645899999999997</v>
      </c>
    </row>
    <row r="1014" spans="1:3" x14ac:dyDescent="0.3">
      <c r="A1014" s="4"/>
      <c r="B1014" s="1">
        <v>10.119999999999999</v>
      </c>
      <c r="C1014" s="1">
        <v>69.645899999999997</v>
      </c>
    </row>
    <row r="1015" spans="1:3" x14ac:dyDescent="0.3">
      <c r="A1015" s="4"/>
      <c r="B1015" s="1">
        <v>10.130000000000001</v>
      </c>
      <c r="C1015" s="1">
        <v>69.645899999999997</v>
      </c>
    </row>
    <row r="1016" spans="1:3" x14ac:dyDescent="0.3">
      <c r="A1016" s="4"/>
      <c r="B1016" s="1">
        <v>10.14</v>
      </c>
      <c r="C1016" s="1">
        <v>69.645899999999997</v>
      </c>
    </row>
    <row r="1017" spans="1:3" x14ac:dyDescent="0.3">
      <c r="A1017" s="4"/>
      <c r="B1017" s="1">
        <v>10.15</v>
      </c>
      <c r="C1017" s="1">
        <v>69.645899999999997</v>
      </c>
    </row>
    <row r="1018" spans="1:3" x14ac:dyDescent="0.3">
      <c r="A1018" s="4"/>
      <c r="B1018" s="1">
        <v>10.16</v>
      </c>
      <c r="C1018" s="1">
        <v>69.645899999999997</v>
      </c>
    </row>
    <row r="1019" spans="1:3" x14ac:dyDescent="0.3">
      <c r="A1019" s="4"/>
      <c r="B1019" s="1">
        <v>10.17</v>
      </c>
      <c r="C1019" s="1">
        <v>69.645899999999997</v>
      </c>
    </row>
    <row r="1020" spans="1:3" x14ac:dyDescent="0.3">
      <c r="A1020" s="4"/>
      <c r="B1020" s="1">
        <v>10.18</v>
      </c>
      <c r="C1020" s="1">
        <v>69.645899999999997</v>
      </c>
    </row>
    <row r="1021" spans="1:3" x14ac:dyDescent="0.3">
      <c r="A1021" s="4"/>
      <c r="B1021" s="1">
        <v>10.19</v>
      </c>
      <c r="C1021" s="1">
        <v>69.645899999999997</v>
      </c>
    </row>
    <row r="1022" spans="1:3" x14ac:dyDescent="0.3">
      <c r="A1022" s="4"/>
      <c r="B1022" s="1">
        <v>10.199999999999999</v>
      </c>
      <c r="C1022" s="1">
        <v>69.645899999999997</v>
      </c>
    </row>
    <row r="1023" spans="1:3" x14ac:dyDescent="0.3">
      <c r="A1023" s="4"/>
      <c r="B1023" s="1">
        <v>10.210000000000001</v>
      </c>
      <c r="C1023" s="1">
        <v>69.645899999999997</v>
      </c>
    </row>
    <row r="1024" spans="1:3" x14ac:dyDescent="0.3">
      <c r="A1024" s="4"/>
      <c r="B1024" s="1">
        <v>10.220000000000001</v>
      </c>
      <c r="C1024" s="1">
        <v>69.645899999999997</v>
      </c>
    </row>
    <row r="1025" spans="1:3" x14ac:dyDescent="0.3">
      <c r="A1025" s="4"/>
      <c r="B1025" s="1">
        <v>10.23</v>
      </c>
      <c r="C1025" s="1">
        <v>69.645899999999997</v>
      </c>
    </row>
    <row r="1026" spans="1:3" x14ac:dyDescent="0.3">
      <c r="A1026" s="4"/>
      <c r="B1026" s="1">
        <v>10.24</v>
      </c>
      <c r="C1026" s="1">
        <v>69.645899999999997</v>
      </c>
    </row>
    <row r="1027" spans="1:3" x14ac:dyDescent="0.3">
      <c r="A1027" s="4"/>
      <c r="B1027" s="1">
        <v>10.25</v>
      </c>
      <c r="C1027" s="1">
        <v>69.645899999999997</v>
      </c>
    </row>
    <row r="1028" spans="1:3" x14ac:dyDescent="0.3">
      <c r="A1028" s="4"/>
      <c r="B1028" s="1">
        <v>10.26</v>
      </c>
      <c r="C1028" s="1">
        <v>69.645899999999997</v>
      </c>
    </row>
    <row r="1029" spans="1:3" x14ac:dyDescent="0.3">
      <c r="A1029" s="4"/>
      <c r="B1029" s="1">
        <v>10.27</v>
      </c>
      <c r="C1029" s="1">
        <v>69.645899999999997</v>
      </c>
    </row>
    <row r="1030" spans="1:3" x14ac:dyDescent="0.3">
      <c r="A1030" s="4"/>
      <c r="B1030" s="1">
        <v>10.28</v>
      </c>
      <c r="C1030" s="1">
        <v>69.645899999999997</v>
      </c>
    </row>
    <row r="1031" spans="1:3" x14ac:dyDescent="0.3">
      <c r="A1031" s="4"/>
      <c r="B1031" s="1">
        <v>10.29</v>
      </c>
      <c r="C1031" s="1">
        <v>69.645899999999997</v>
      </c>
    </row>
    <row r="1032" spans="1:3" x14ac:dyDescent="0.3">
      <c r="A1032" s="4"/>
      <c r="B1032" s="1">
        <v>10.3</v>
      </c>
      <c r="C1032" s="1">
        <v>69.645899999999997</v>
      </c>
    </row>
    <row r="1033" spans="1:3" x14ac:dyDescent="0.3">
      <c r="A1033" s="4"/>
      <c r="B1033" s="1">
        <v>10.31</v>
      </c>
      <c r="C1033" s="1">
        <v>69.645899999999997</v>
      </c>
    </row>
    <row r="1034" spans="1:3" x14ac:dyDescent="0.3">
      <c r="A1034" s="4"/>
      <c r="B1034" s="1">
        <v>10.32</v>
      </c>
      <c r="C1034" s="1">
        <v>69.645899999999997</v>
      </c>
    </row>
    <row r="1035" spans="1:3" x14ac:dyDescent="0.3">
      <c r="A1035" s="4"/>
      <c r="B1035" s="1">
        <v>10.33</v>
      </c>
      <c r="C1035" s="1">
        <v>69.645899999999997</v>
      </c>
    </row>
    <row r="1036" spans="1:3" x14ac:dyDescent="0.3">
      <c r="A1036" s="4"/>
      <c r="B1036" s="1">
        <v>10.34</v>
      </c>
      <c r="C1036" s="1">
        <v>69.645899999999997</v>
      </c>
    </row>
    <row r="1037" spans="1:3" x14ac:dyDescent="0.3">
      <c r="A1037" s="4"/>
      <c r="B1037" s="1">
        <v>10.35</v>
      </c>
      <c r="C1037" s="1">
        <v>69.645899999999997</v>
      </c>
    </row>
    <row r="1038" spans="1:3" x14ac:dyDescent="0.3">
      <c r="A1038" s="4"/>
      <c r="B1038" s="1">
        <v>10.36</v>
      </c>
      <c r="C1038" s="1">
        <v>69.645899999999997</v>
      </c>
    </row>
    <row r="1039" spans="1:3" x14ac:dyDescent="0.3">
      <c r="A1039" s="4"/>
      <c r="B1039" s="1">
        <v>10.37</v>
      </c>
      <c r="C1039" s="1">
        <v>69.645899999999997</v>
      </c>
    </row>
    <row r="1040" spans="1:3" x14ac:dyDescent="0.3">
      <c r="A1040" s="4"/>
      <c r="B1040" s="1">
        <v>10.38</v>
      </c>
      <c r="C1040" s="1">
        <v>69.645899999999997</v>
      </c>
    </row>
    <row r="1041" spans="1:3" x14ac:dyDescent="0.3">
      <c r="A1041" s="4"/>
      <c r="B1041" s="1">
        <v>10.39</v>
      </c>
      <c r="C1041" s="1">
        <v>69.645899999999997</v>
      </c>
    </row>
    <row r="1042" spans="1:3" x14ac:dyDescent="0.3">
      <c r="A1042" s="4"/>
      <c r="B1042" s="1">
        <v>10.4</v>
      </c>
      <c r="C1042" s="1">
        <v>69.645899999999997</v>
      </c>
    </row>
    <row r="1043" spans="1:3" x14ac:dyDescent="0.3">
      <c r="A1043" s="4"/>
      <c r="B1043" s="1">
        <v>10.41</v>
      </c>
      <c r="C1043" s="1">
        <v>69.645899999999997</v>
      </c>
    </row>
    <row r="1044" spans="1:3" x14ac:dyDescent="0.3">
      <c r="A1044" s="4"/>
      <c r="B1044" s="1">
        <v>10.42</v>
      </c>
      <c r="C1044" s="1">
        <v>69.645899999999997</v>
      </c>
    </row>
    <row r="1045" spans="1:3" x14ac:dyDescent="0.3">
      <c r="A1045" s="4"/>
      <c r="B1045" s="1">
        <v>10.43</v>
      </c>
      <c r="C1045" s="1">
        <v>69.645899999999997</v>
      </c>
    </row>
    <row r="1046" spans="1:3" x14ac:dyDescent="0.3">
      <c r="A1046" s="4"/>
      <c r="B1046" s="1">
        <v>10.44</v>
      </c>
      <c r="C1046" s="1">
        <v>69.645899999999997</v>
      </c>
    </row>
    <row r="1047" spans="1:3" x14ac:dyDescent="0.3">
      <c r="A1047" s="4"/>
      <c r="B1047" s="1">
        <v>10.45</v>
      </c>
      <c r="C1047" s="1">
        <v>69.645899999999997</v>
      </c>
    </row>
    <row r="1048" spans="1:3" x14ac:dyDescent="0.3">
      <c r="A1048" s="4"/>
      <c r="B1048" s="1">
        <v>10.46</v>
      </c>
      <c r="C1048" s="1">
        <v>69.645899999999997</v>
      </c>
    </row>
    <row r="1049" spans="1:3" x14ac:dyDescent="0.3">
      <c r="A1049" s="4"/>
      <c r="B1049" s="1">
        <v>10.47</v>
      </c>
      <c r="C1049" s="1">
        <v>69.645899999999997</v>
      </c>
    </row>
    <row r="1050" spans="1:3" x14ac:dyDescent="0.3">
      <c r="A1050" s="4"/>
      <c r="B1050" s="1">
        <v>10.48</v>
      </c>
      <c r="C1050" s="1">
        <v>69.645899999999997</v>
      </c>
    </row>
    <row r="1051" spans="1:3" x14ac:dyDescent="0.3">
      <c r="A1051" s="4"/>
      <c r="B1051" s="1">
        <v>10.49</v>
      </c>
      <c r="C1051" s="1">
        <v>69.645899999999997</v>
      </c>
    </row>
    <row r="1052" spans="1:3" x14ac:dyDescent="0.3">
      <c r="A1052" s="4"/>
      <c r="B1052" s="1">
        <v>10.5</v>
      </c>
      <c r="C1052" s="1">
        <v>69.645899999999997</v>
      </c>
    </row>
    <row r="1053" spans="1:3" x14ac:dyDescent="0.3">
      <c r="A1053" s="4"/>
      <c r="B1053" s="1">
        <v>10.51</v>
      </c>
      <c r="C1053" s="1">
        <v>69.645899999999997</v>
      </c>
    </row>
    <row r="1054" spans="1:3" x14ac:dyDescent="0.3">
      <c r="A1054" s="4"/>
      <c r="B1054" s="1">
        <v>10.52</v>
      </c>
      <c r="C1054" s="1">
        <v>69.645899999999997</v>
      </c>
    </row>
    <row r="1055" spans="1:3" x14ac:dyDescent="0.3">
      <c r="A1055" s="4"/>
      <c r="B1055" s="1">
        <v>10.53</v>
      </c>
      <c r="C1055" s="1">
        <v>69.645899999999997</v>
      </c>
    </row>
    <row r="1056" spans="1:3" x14ac:dyDescent="0.3">
      <c r="A1056" s="4"/>
      <c r="B1056" s="1">
        <v>10.54</v>
      </c>
      <c r="C1056" s="1">
        <v>69.645899999999997</v>
      </c>
    </row>
    <row r="1057" spans="1:3" x14ac:dyDescent="0.3">
      <c r="A1057" s="4"/>
      <c r="B1057" s="1">
        <v>10.55</v>
      </c>
      <c r="C1057" s="1">
        <v>69.645899999999997</v>
      </c>
    </row>
    <row r="1058" spans="1:3" x14ac:dyDescent="0.3">
      <c r="A1058" s="4"/>
      <c r="B1058" s="1">
        <v>10.56</v>
      </c>
      <c r="C1058" s="1">
        <v>69.645899999999997</v>
      </c>
    </row>
    <row r="1059" spans="1:3" x14ac:dyDescent="0.3">
      <c r="A1059" s="4"/>
      <c r="B1059" s="1">
        <v>10.57</v>
      </c>
      <c r="C1059" s="1">
        <v>69.645899999999997</v>
      </c>
    </row>
    <row r="1060" spans="1:3" x14ac:dyDescent="0.3">
      <c r="A1060" s="4"/>
      <c r="B1060" s="1">
        <v>10.58</v>
      </c>
      <c r="C1060" s="1">
        <v>69.645899999999997</v>
      </c>
    </row>
    <row r="1061" spans="1:3" x14ac:dyDescent="0.3">
      <c r="A1061" s="4"/>
      <c r="B1061" s="1">
        <v>10.59</v>
      </c>
      <c r="C1061" s="1">
        <v>69.645899999999997</v>
      </c>
    </row>
    <row r="1062" spans="1:3" x14ac:dyDescent="0.3">
      <c r="A1062" s="4"/>
      <c r="B1062" s="1">
        <v>10.6</v>
      </c>
      <c r="C1062" s="1">
        <v>69.645899999999997</v>
      </c>
    </row>
    <row r="1063" spans="1:3" x14ac:dyDescent="0.3">
      <c r="A1063" s="4"/>
      <c r="B1063" s="1">
        <v>10.61</v>
      </c>
      <c r="C1063" s="1">
        <v>69.645899999999997</v>
      </c>
    </row>
    <row r="1064" spans="1:3" x14ac:dyDescent="0.3">
      <c r="A1064" s="4"/>
      <c r="B1064" s="1">
        <v>10.62</v>
      </c>
      <c r="C1064" s="1">
        <v>69.645899999999997</v>
      </c>
    </row>
    <row r="1065" spans="1:3" x14ac:dyDescent="0.3">
      <c r="A1065" s="4"/>
      <c r="B1065" s="1">
        <v>10.63</v>
      </c>
      <c r="C1065" s="1">
        <v>69.645899999999997</v>
      </c>
    </row>
    <row r="1066" spans="1:3" x14ac:dyDescent="0.3">
      <c r="A1066" s="4"/>
      <c r="B1066" s="1">
        <v>10.64</v>
      </c>
      <c r="C1066" s="1">
        <v>69.645899999999997</v>
      </c>
    </row>
    <row r="1067" spans="1:3" x14ac:dyDescent="0.3">
      <c r="A1067" s="4"/>
      <c r="B1067" s="1">
        <v>10.65</v>
      </c>
      <c r="C1067" s="1">
        <v>69.645899999999997</v>
      </c>
    </row>
    <row r="1068" spans="1:3" x14ac:dyDescent="0.3">
      <c r="A1068" s="4"/>
      <c r="B1068" s="1">
        <v>10.66</v>
      </c>
      <c r="C1068" s="1">
        <v>69.645899999999997</v>
      </c>
    </row>
    <row r="1069" spans="1:3" x14ac:dyDescent="0.3">
      <c r="A1069" s="4"/>
      <c r="B1069" s="1">
        <v>10.67</v>
      </c>
      <c r="C1069" s="1">
        <v>69.645899999999997</v>
      </c>
    </row>
    <row r="1070" spans="1:3" x14ac:dyDescent="0.3">
      <c r="A1070" s="4"/>
      <c r="B1070" s="1">
        <v>10.68</v>
      </c>
      <c r="C1070" s="1">
        <v>69.645899999999997</v>
      </c>
    </row>
    <row r="1071" spans="1:3" x14ac:dyDescent="0.3">
      <c r="A1071" s="4"/>
      <c r="B1071" s="1">
        <v>10.69</v>
      </c>
      <c r="C1071" s="1">
        <v>69.645899999999997</v>
      </c>
    </row>
    <row r="1072" spans="1:3" x14ac:dyDescent="0.3">
      <c r="A1072" s="4"/>
      <c r="B1072" s="1">
        <v>10.7</v>
      </c>
      <c r="C1072" s="1">
        <v>69.645899999999997</v>
      </c>
    </row>
    <row r="1073" spans="1:3" x14ac:dyDescent="0.3">
      <c r="A1073" s="4"/>
      <c r="B1073" s="1">
        <v>10.71</v>
      </c>
      <c r="C1073" s="1">
        <v>69.645899999999997</v>
      </c>
    </row>
    <row r="1074" spans="1:3" x14ac:dyDescent="0.3">
      <c r="A1074" s="4"/>
      <c r="B1074" s="1">
        <v>10.72</v>
      </c>
      <c r="C1074" s="1">
        <v>69.645899999999997</v>
      </c>
    </row>
    <row r="1075" spans="1:3" x14ac:dyDescent="0.3">
      <c r="A1075" s="4"/>
      <c r="B1075" s="1">
        <v>10.73</v>
      </c>
      <c r="C1075" s="1">
        <v>69.645899999999997</v>
      </c>
    </row>
    <row r="1076" spans="1:3" x14ac:dyDescent="0.3">
      <c r="A1076" s="4"/>
      <c r="B1076" s="1">
        <v>10.74</v>
      </c>
      <c r="C1076" s="1">
        <v>69.645899999999997</v>
      </c>
    </row>
    <row r="1077" spans="1:3" x14ac:dyDescent="0.3">
      <c r="A1077" s="4"/>
      <c r="B1077" s="1">
        <v>10.75</v>
      </c>
      <c r="C1077" s="1">
        <v>69.645899999999997</v>
      </c>
    </row>
    <row r="1078" spans="1:3" x14ac:dyDescent="0.3">
      <c r="A1078" s="4"/>
      <c r="B1078" s="1">
        <v>10.76</v>
      </c>
      <c r="C1078" s="1">
        <v>69.645899999999997</v>
      </c>
    </row>
    <row r="1079" spans="1:3" x14ac:dyDescent="0.3">
      <c r="A1079" s="4"/>
      <c r="B1079" s="1">
        <v>10.77</v>
      </c>
      <c r="C1079" s="1">
        <v>69.645899999999997</v>
      </c>
    </row>
    <row r="1080" spans="1:3" x14ac:dyDescent="0.3">
      <c r="A1080" s="4"/>
      <c r="B1080" s="1">
        <v>10.78</v>
      </c>
      <c r="C1080" s="1">
        <v>69.645899999999997</v>
      </c>
    </row>
    <row r="1081" spans="1:3" x14ac:dyDescent="0.3">
      <c r="A1081" s="4"/>
      <c r="B1081" s="1">
        <v>10.79</v>
      </c>
      <c r="C1081" s="1">
        <v>69.645899999999997</v>
      </c>
    </row>
    <row r="1082" spans="1:3" x14ac:dyDescent="0.3">
      <c r="A1082" s="4"/>
      <c r="B1082" s="1">
        <v>10.8</v>
      </c>
      <c r="C1082" s="1">
        <v>69.645899999999997</v>
      </c>
    </row>
    <row r="1083" spans="1:3" x14ac:dyDescent="0.3">
      <c r="A1083" s="4"/>
      <c r="B1083" s="1">
        <v>10.81</v>
      </c>
      <c r="C1083" s="1">
        <v>69.645899999999997</v>
      </c>
    </row>
    <row r="1084" spans="1:3" x14ac:dyDescent="0.3">
      <c r="A1084" s="4"/>
      <c r="B1084" s="1">
        <v>10.82</v>
      </c>
      <c r="C1084" s="1">
        <v>69.645899999999997</v>
      </c>
    </row>
    <row r="1085" spans="1:3" x14ac:dyDescent="0.3">
      <c r="A1085" s="4"/>
      <c r="B1085" s="1">
        <v>10.83</v>
      </c>
      <c r="C1085" s="1">
        <v>69.645899999999997</v>
      </c>
    </row>
    <row r="1086" spans="1:3" x14ac:dyDescent="0.3">
      <c r="A1086" s="4"/>
      <c r="B1086" s="1">
        <v>10.84</v>
      </c>
      <c r="C1086" s="1">
        <v>69.645899999999997</v>
      </c>
    </row>
    <row r="1087" spans="1:3" x14ac:dyDescent="0.3">
      <c r="A1087" s="4"/>
      <c r="B1087" s="1">
        <v>10.85</v>
      </c>
      <c r="C1087" s="1">
        <v>69.645899999999997</v>
      </c>
    </row>
    <row r="1088" spans="1:3" x14ac:dyDescent="0.3">
      <c r="A1088" s="4"/>
      <c r="B1088" s="1">
        <v>10.86</v>
      </c>
      <c r="C1088" s="1">
        <v>69.645899999999997</v>
      </c>
    </row>
    <row r="1089" spans="1:3" x14ac:dyDescent="0.3">
      <c r="A1089" s="4"/>
      <c r="B1089" s="1">
        <v>10.87</v>
      </c>
      <c r="C1089" s="1">
        <v>69.645899999999997</v>
      </c>
    </row>
    <row r="1090" spans="1:3" x14ac:dyDescent="0.3">
      <c r="A1090" s="4"/>
      <c r="B1090" s="1">
        <v>10.88</v>
      </c>
      <c r="C1090" s="1">
        <v>69.645899999999997</v>
      </c>
    </row>
    <row r="1091" spans="1:3" x14ac:dyDescent="0.3">
      <c r="A1091" s="4"/>
      <c r="B1091" s="1">
        <v>10.89</v>
      </c>
      <c r="C1091" s="1">
        <v>69.645899999999997</v>
      </c>
    </row>
    <row r="1092" spans="1:3" x14ac:dyDescent="0.3">
      <c r="A1092" s="4"/>
      <c r="B1092" s="1">
        <v>10.9</v>
      </c>
      <c r="C1092" s="1">
        <v>69.645899999999997</v>
      </c>
    </row>
    <row r="1093" spans="1:3" x14ac:dyDescent="0.3">
      <c r="A1093" s="4"/>
      <c r="B1093" s="1">
        <v>10.91</v>
      </c>
      <c r="C1093" s="1">
        <v>69.645899999999997</v>
      </c>
    </row>
    <row r="1094" spans="1:3" x14ac:dyDescent="0.3">
      <c r="A1094" s="4"/>
      <c r="B1094" s="1">
        <v>10.92</v>
      </c>
      <c r="C1094" s="1">
        <v>69.645899999999997</v>
      </c>
    </row>
    <row r="1095" spans="1:3" x14ac:dyDescent="0.3">
      <c r="A1095" s="4"/>
      <c r="B1095" s="1">
        <v>10.93</v>
      </c>
      <c r="C1095" s="1">
        <v>69.645899999999997</v>
      </c>
    </row>
    <row r="1096" spans="1:3" x14ac:dyDescent="0.3">
      <c r="A1096" s="4"/>
      <c r="B1096" s="1">
        <v>10.94</v>
      </c>
      <c r="C1096" s="1">
        <v>69.645899999999997</v>
      </c>
    </row>
    <row r="1097" spans="1:3" x14ac:dyDescent="0.3">
      <c r="A1097" s="4"/>
      <c r="B1097" s="1">
        <v>10.95</v>
      </c>
      <c r="C1097" s="1">
        <v>69.645899999999997</v>
      </c>
    </row>
    <row r="1098" spans="1:3" x14ac:dyDescent="0.3">
      <c r="A1098" s="4"/>
      <c r="B1098" s="1">
        <v>10.96</v>
      </c>
      <c r="C1098" s="1">
        <v>69.645899999999997</v>
      </c>
    </row>
    <row r="1099" spans="1:3" x14ac:dyDescent="0.3">
      <c r="A1099" s="4"/>
      <c r="B1099" s="1">
        <v>10.97</v>
      </c>
      <c r="C1099" s="1">
        <v>69.645899999999997</v>
      </c>
    </row>
    <row r="1100" spans="1:3" x14ac:dyDescent="0.3">
      <c r="A1100" s="4"/>
      <c r="B1100" s="1">
        <v>10.98</v>
      </c>
      <c r="C1100" s="1">
        <v>69.645899999999997</v>
      </c>
    </row>
    <row r="1101" spans="1:3" x14ac:dyDescent="0.3">
      <c r="A1101" s="4"/>
      <c r="B1101" s="1">
        <v>10.99</v>
      </c>
      <c r="C1101" s="1">
        <v>69.645899999999997</v>
      </c>
    </row>
    <row r="1102" spans="1:3" x14ac:dyDescent="0.3">
      <c r="A1102" s="4"/>
      <c r="B1102" s="1">
        <v>11</v>
      </c>
      <c r="C1102" s="1">
        <v>69.645899999999997</v>
      </c>
    </row>
    <row r="1103" spans="1:3" x14ac:dyDescent="0.3">
      <c r="A1103" s="4"/>
      <c r="B1103" s="1">
        <v>11.01</v>
      </c>
      <c r="C1103" s="1">
        <v>69.645899999999997</v>
      </c>
    </row>
    <row r="1104" spans="1:3" x14ac:dyDescent="0.3">
      <c r="A1104" s="4"/>
      <c r="B1104" s="1">
        <v>11.02</v>
      </c>
      <c r="C1104" s="1">
        <v>69.645899999999997</v>
      </c>
    </row>
    <row r="1105" spans="1:3" x14ac:dyDescent="0.3">
      <c r="A1105" s="4"/>
      <c r="B1105" s="1">
        <v>11.03</v>
      </c>
      <c r="C1105" s="1">
        <v>69.645899999999997</v>
      </c>
    </row>
    <row r="1106" spans="1:3" x14ac:dyDescent="0.3">
      <c r="A1106" s="4"/>
      <c r="B1106" s="1">
        <v>11.04</v>
      </c>
      <c r="C1106" s="1">
        <v>69.645899999999997</v>
      </c>
    </row>
    <row r="1107" spans="1:3" x14ac:dyDescent="0.3">
      <c r="A1107" s="4"/>
      <c r="B1107" s="1">
        <v>11.05</v>
      </c>
      <c r="C1107" s="1">
        <v>69.645899999999997</v>
      </c>
    </row>
    <row r="1108" spans="1:3" x14ac:dyDescent="0.3">
      <c r="A1108" s="4"/>
      <c r="B1108" s="1">
        <v>11.06</v>
      </c>
      <c r="C1108" s="1">
        <v>69.645899999999997</v>
      </c>
    </row>
    <row r="1109" spans="1:3" x14ac:dyDescent="0.3">
      <c r="A1109" s="4"/>
      <c r="B1109" s="1">
        <v>11.07</v>
      </c>
      <c r="C1109" s="1">
        <v>69.645899999999997</v>
      </c>
    </row>
    <row r="1110" spans="1:3" x14ac:dyDescent="0.3">
      <c r="A1110" s="4"/>
      <c r="B1110" s="1">
        <v>11.08</v>
      </c>
      <c r="C1110" s="1">
        <v>69.645899999999997</v>
      </c>
    </row>
    <row r="1111" spans="1:3" x14ac:dyDescent="0.3">
      <c r="A1111" s="4"/>
      <c r="B1111" s="1">
        <v>11.09</v>
      </c>
      <c r="C1111" s="1">
        <v>69.645899999999997</v>
      </c>
    </row>
    <row r="1112" spans="1:3" x14ac:dyDescent="0.3">
      <c r="A1112" s="4"/>
      <c r="B1112" s="1">
        <v>11.1</v>
      </c>
      <c r="C1112" s="1">
        <v>69.645899999999997</v>
      </c>
    </row>
    <row r="1113" spans="1:3" x14ac:dyDescent="0.3">
      <c r="A1113" s="4"/>
      <c r="B1113" s="1">
        <v>11.11</v>
      </c>
      <c r="C1113" s="1">
        <v>69.645899999999997</v>
      </c>
    </row>
    <row r="1114" spans="1:3" x14ac:dyDescent="0.3">
      <c r="A1114" s="4"/>
      <c r="B1114" s="1">
        <v>11.12</v>
      </c>
      <c r="C1114" s="1">
        <v>69.645899999999997</v>
      </c>
    </row>
    <row r="1115" spans="1:3" x14ac:dyDescent="0.3">
      <c r="A1115" s="4"/>
      <c r="B1115" s="1">
        <v>11.13</v>
      </c>
      <c r="C1115" s="1">
        <v>69.645899999999997</v>
      </c>
    </row>
    <row r="1116" spans="1:3" x14ac:dyDescent="0.3">
      <c r="A1116" s="4"/>
      <c r="B1116" s="1">
        <v>11.14</v>
      </c>
      <c r="C1116" s="1">
        <v>69.645899999999997</v>
      </c>
    </row>
    <row r="1117" spans="1:3" x14ac:dyDescent="0.3">
      <c r="A1117" s="4"/>
      <c r="B1117" s="1">
        <v>11.15</v>
      </c>
      <c r="C1117" s="1">
        <v>69.645899999999997</v>
      </c>
    </row>
    <row r="1118" spans="1:3" x14ac:dyDescent="0.3">
      <c r="A1118" s="4"/>
      <c r="B1118" s="1">
        <v>11.16</v>
      </c>
      <c r="C1118" s="1">
        <v>69.645899999999997</v>
      </c>
    </row>
    <row r="1119" spans="1:3" x14ac:dyDescent="0.3">
      <c r="A1119" s="4"/>
      <c r="B1119" s="1">
        <v>11.17</v>
      </c>
      <c r="C1119" s="1">
        <v>69.645899999999997</v>
      </c>
    </row>
    <row r="1120" spans="1:3" x14ac:dyDescent="0.3">
      <c r="A1120" s="4"/>
      <c r="B1120" s="1">
        <v>11.18</v>
      </c>
      <c r="C1120" s="1">
        <v>69.645899999999997</v>
      </c>
    </row>
    <row r="1121" spans="1:3" x14ac:dyDescent="0.3">
      <c r="A1121" s="4"/>
      <c r="B1121" s="1">
        <v>11.19</v>
      </c>
      <c r="C1121" s="1">
        <v>69.645899999999997</v>
      </c>
    </row>
    <row r="1122" spans="1:3" x14ac:dyDescent="0.3">
      <c r="A1122" s="4"/>
      <c r="B1122" s="1">
        <v>11.2</v>
      </c>
      <c r="C1122" s="1">
        <v>69.645899999999997</v>
      </c>
    </row>
    <row r="1123" spans="1:3" x14ac:dyDescent="0.3">
      <c r="A1123" s="4"/>
      <c r="B1123" s="1">
        <v>11.21</v>
      </c>
      <c r="C1123" s="1">
        <v>69.645899999999997</v>
      </c>
    </row>
    <row r="1124" spans="1:3" x14ac:dyDescent="0.3">
      <c r="A1124" s="4"/>
      <c r="B1124" s="1">
        <v>11.22</v>
      </c>
      <c r="C1124" s="1">
        <v>69.645899999999997</v>
      </c>
    </row>
    <row r="1125" spans="1:3" x14ac:dyDescent="0.3">
      <c r="A1125" s="4"/>
      <c r="B1125" s="1">
        <v>11.23</v>
      </c>
      <c r="C1125" s="1">
        <v>69.645899999999997</v>
      </c>
    </row>
    <row r="1126" spans="1:3" x14ac:dyDescent="0.3">
      <c r="A1126" s="4"/>
      <c r="B1126" s="1">
        <v>11.24</v>
      </c>
      <c r="C1126" s="1">
        <v>69.645899999999997</v>
      </c>
    </row>
    <row r="1127" spans="1:3" x14ac:dyDescent="0.3">
      <c r="A1127" s="4"/>
      <c r="B1127" s="1">
        <v>11.25</v>
      </c>
      <c r="C1127" s="1">
        <v>69.645899999999997</v>
      </c>
    </row>
    <row r="1128" spans="1:3" x14ac:dyDescent="0.3">
      <c r="A1128" s="4"/>
      <c r="B1128" s="1">
        <v>11.26</v>
      </c>
      <c r="C1128" s="1">
        <v>69.645899999999997</v>
      </c>
    </row>
    <row r="1129" spans="1:3" x14ac:dyDescent="0.3">
      <c r="A1129" s="4"/>
      <c r="B1129" s="1">
        <v>11.27</v>
      </c>
      <c r="C1129" s="1">
        <v>69.645899999999997</v>
      </c>
    </row>
    <row r="1130" spans="1:3" x14ac:dyDescent="0.3">
      <c r="A1130" s="4"/>
      <c r="B1130" s="1">
        <v>11.28</v>
      </c>
      <c r="C1130" s="1">
        <v>69.645899999999997</v>
      </c>
    </row>
    <row r="1131" spans="1:3" x14ac:dyDescent="0.3">
      <c r="A1131" s="4"/>
      <c r="B1131" s="1">
        <v>11.29</v>
      </c>
      <c r="C1131" s="1">
        <v>69.645899999999997</v>
      </c>
    </row>
    <row r="1132" spans="1:3" x14ac:dyDescent="0.3">
      <c r="A1132" s="4"/>
      <c r="B1132" s="1">
        <v>11.3</v>
      </c>
      <c r="C1132" s="1">
        <v>69.645899999999997</v>
      </c>
    </row>
    <row r="1133" spans="1:3" x14ac:dyDescent="0.3">
      <c r="A1133" s="4"/>
      <c r="B1133" s="1">
        <v>11.31</v>
      </c>
      <c r="C1133" s="1">
        <v>69.645899999999997</v>
      </c>
    </row>
    <row r="1134" spans="1:3" x14ac:dyDescent="0.3">
      <c r="A1134" s="4"/>
      <c r="B1134" s="1">
        <v>11.32</v>
      </c>
      <c r="C1134" s="1">
        <v>69.645899999999997</v>
      </c>
    </row>
    <row r="1135" spans="1:3" x14ac:dyDescent="0.3">
      <c r="A1135" s="4"/>
      <c r="B1135" s="1">
        <v>11.33</v>
      </c>
      <c r="C1135" s="1">
        <v>69.645899999999997</v>
      </c>
    </row>
    <row r="1136" spans="1:3" x14ac:dyDescent="0.3">
      <c r="A1136" s="4"/>
      <c r="B1136" s="1">
        <v>11.34</v>
      </c>
      <c r="C1136" s="1">
        <v>69.645899999999997</v>
      </c>
    </row>
    <row r="1137" spans="1:3" x14ac:dyDescent="0.3">
      <c r="A1137" s="4"/>
      <c r="B1137" s="1">
        <v>11.35</v>
      </c>
      <c r="C1137" s="1">
        <v>69.645899999999997</v>
      </c>
    </row>
    <row r="1138" spans="1:3" x14ac:dyDescent="0.3">
      <c r="A1138" s="4"/>
      <c r="B1138" s="1">
        <v>11.36</v>
      </c>
      <c r="C1138" s="1">
        <v>69.645899999999997</v>
      </c>
    </row>
    <row r="1139" spans="1:3" x14ac:dyDescent="0.3">
      <c r="A1139" s="4"/>
      <c r="B1139" s="1">
        <v>11.37</v>
      </c>
      <c r="C1139" s="1">
        <v>69.645899999999997</v>
      </c>
    </row>
    <row r="1140" spans="1:3" x14ac:dyDescent="0.3">
      <c r="A1140" s="4"/>
      <c r="B1140" s="1">
        <v>11.38</v>
      </c>
      <c r="C1140" s="1">
        <v>69.645899999999997</v>
      </c>
    </row>
    <row r="1141" spans="1:3" x14ac:dyDescent="0.3">
      <c r="A1141" s="4"/>
      <c r="B1141" s="1">
        <v>11.39</v>
      </c>
      <c r="C1141" s="1">
        <v>69.645899999999997</v>
      </c>
    </row>
    <row r="1142" spans="1:3" x14ac:dyDescent="0.3">
      <c r="A1142" s="4"/>
      <c r="B1142" s="1">
        <v>11.4</v>
      </c>
      <c r="C1142" s="1">
        <v>69.645899999999997</v>
      </c>
    </row>
    <row r="1143" spans="1:3" x14ac:dyDescent="0.3">
      <c r="A1143" s="4"/>
      <c r="B1143" s="1">
        <v>11.41</v>
      </c>
      <c r="C1143" s="1">
        <v>69.645899999999997</v>
      </c>
    </row>
    <row r="1144" spans="1:3" x14ac:dyDescent="0.3">
      <c r="A1144" s="4"/>
      <c r="B1144" s="1">
        <v>11.42</v>
      </c>
      <c r="C1144" s="1">
        <v>69.645899999999997</v>
      </c>
    </row>
    <row r="1145" spans="1:3" x14ac:dyDescent="0.3">
      <c r="A1145" s="4"/>
      <c r="B1145" s="1">
        <v>11.43</v>
      </c>
      <c r="C1145" s="1">
        <v>69.645899999999997</v>
      </c>
    </row>
    <row r="1146" spans="1:3" x14ac:dyDescent="0.3">
      <c r="A1146" s="4"/>
      <c r="B1146" s="1">
        <v>11.44</v>
      </c>
      <c r="C1146" s="1">
        <v>69.645899999999997</v>
      </c>
    </row>
    <row r="1147" spans="1:3" x14ac:dyDescent="0.3">
      <c r="A1147" s="4"/>
      <c r="B1147" s="1">
        <v>11.45</v>
      </c>
      <c r="C1147" s="1">
        <v>69.645899999999997</v>
      </c>
    </row>
    <row r="1148" spans="1:3" x14ac:dyDescent="0.3">
      <c r="A1148" s="4"/>
      <c r="B1148" s="1">
        <v>11.46</v>
      </c>
      <c r="C1148" s="1">
        <v>69.645899999999997</v>
      </c>
    </row>
    <row r="1149" spans="1:3" x14ac:dyDescent="0.3">
      <c r="A1149" s="4"/>
      <c r="B1149" s="1">
        <v>11.47</v>
      </c>
      <c r="C1149" s="1">
        <v>69.645899999999997</v>
      </c>
    </row>
    <row r="1150" spans="1:3" x14ac:dyDescent="0.3">
      <c r="A1150" s="4"/>
      <c r="B1150" s="1">
        <v>11.48</v>
      </c>
      <c r="C1150" s="1">
        <v>69.645899999999997</v>
      </c>
    </row>
    <row r="1151" spans="1:3" x14ac:dyDescent="0.3">
      <c r="A1151" s="4"/>
      <c r="B1151" s="1">
        <v>11.49</v>
      </c>
      <c r="C1151" s="1">
        <v>69.645899999999997</v>
      </c>
    </row>
    <row r="1152" spans="1:3" x14ac:dyDescent="0.3">
      <c r="A1152" s="4"/>
      <c r="B1152" s="1">
        <v>11.5</v>
      </c>
      <c r="C1152" s="1">
        <v>69.645899999999997</v>
      </c>
    </row>
    <row r="1153" spans="1:3" x14ac:dyDescent="0.3">
      <c r="A1153" s="4"/>
      <c r="B1153" s="1">
        <v>11.51</v>
      </c>
      <c r="C1153" s="1">
        <v>69.645899999999997</v>
      </c>
    </row>
    <row r="1154" spans="1:3" x14ac:dyDescent="0.3">
      <c r="A1154" s="4"/>
      <c r="B1154" s="1">
        <v>11.52</v>
      </c>
      <c r="C1154" s="1">
        <v>69.645899999999997</v>
      </c>
    </row>
    <row r="1155" spans="1:3" x14ac:dyDescent="0.3">
      <c r="A1155" s="4"/>
      <c r="B1155" s="1">
        <v>11.53</v>
      </c>
      <c r="C1155" s="1">
        <v>69.645899999999997</v>
      </c>
    </row>
    <row r="1156" spans="1:3" x14ac:dyDescent="0.3">
      <c r="A1156" s="4"/>
      <c r="B1156" s="1">
        <v>11.54</v>
      </c>
      <c r="C1156" s="1">
        <v>69.645899999999997</v>
      </c>
    </row>
    <row r="1157" spans="1:3" x14ac:dyDescent="0.3">
      <c r="A1157" s="4"/>
      <c r="B1157" s="1">
        <v>11.55</v>
      </c>
      <c r="C1157" s="1">
        <v>69.645899999999997</v>
      </c>
    </row>
    <row r="1158" spans="1:3" x14ac:dyDescent="0.3">
      <c r="A1158" s="4"/>
      <c r="B1158" s="1">
        <v>11.56</v>
      </c>
      <c r="C1158" s="1">
        <v>69.645899999999997</v>
      </c>
    </row>
    <row r="1159" spans="1:3" x14ac:dyDescent="0.3">
      <c r="A1159" s="4"/>
      <c r="B1159" s="1">
        <v>11.57</v>
      </c>
      <c r="C1159" s="1">
        <v>69.645899999999997</v>
      </c>
    </row>
    <row r="1160" spans="1:3" x14ac:dyDescent="0.3">
      <c r="A1160" s="4"/>
      <c r="B1160" s="1">
        <v>11.58</v>
      </c>
      <c r="C1160" s="1">
        <v>69.645899999999997</v>
      </c>
    </row>
    <row r="1161" spans="1:3" x14ac:dyDescent="0.3">
      <c r="A1161" s="4"/>
      <c r="B1161" s="1">
        <v>11.59</v>
      </c>
      <c r="C1161" s="1">
        <v>69.645899999999997</v>
      </c>
    </row>
    <row r="1162" spans="1:3" x14ac:dyDescent="0.3">
      <c r="A1162" s="4"/>
      <c r="B1162" s="1">
        <v>11.6</v>
      </c>
      <c r="C1162" s="1">
        <v>69.645899999999997</v>
      </c>
    </row>
    <row r="1163" spans="1:3" x14ac:dyDescent="0.3">
      <c r="A1163" s="4"/>
      <c r="B1163" s="1">
        <v>11.61</v>
      </c>
      <c r="C1163" s="1">
        <v>69.645899999999997</v>
      </c>
    </row>
    <row r="1164" spans="1:3" x14ac:dyDescent="0.3">
      <c r="A1164" s="4"/>
      <c r="B1164" s="1">
        <v>11.62</v>
      </c>
      <c r="C1164" s="1">
        <v>69.645899999999997</v>
      </c>
    </row>
    <row r="1165" spans="1:3" x14ac:dyDescent="0.3">
      <c r="A1165" s="4"/>
      <c r="B1165" s="1">
        <v>11.63</v>
      </c>
      <c r="C1165" s="1">
        <v>69.645899999999997</v>
      </c>
    </row>
    <row r="1166" spans="1:3" x14ac:dyDescent="0.3">
      <c r="A1166" s="4"/>
      <c r="B1166" s="1">
        <v>11.64</v>
      </c>
      <c r="C1166" s="1">
        <v>69.645899999999997</v>
      </c>
    </row>
    <row r="1167" spans="1:3" x14ac:dyDescent="0.3">
      <c r="A1167" s="4"/>
      <c r="B1167" s="1">
        <v>11.65</v>
      </c>
      <c r="C1167" s="1">
        <v>69.645899999999997</v>
      </c>
    </row>
    <row r="1168" spans="1:3" x14ac:dyDescent="0.3">
      <c r="A1168" s="4"/>
      <c r="B1168" s="1">
        <v>11.66</v>
      </c>
      <c r="C1168" s="1">
        <v>69.645899999999997</v>
      </c>
    </row>
    <row r="1169" spans="1:3" x14ac:dyDescent="0.3">
      <c r="A1169" s="4"/>
      <c r="B1169" s="1">
        <v>11.67</v>
      </c>
      <c r="C1169" s="1">
        <v>69.645899999999997</v>
      </c>
    </row>
    <row r="1170" spans="1:3" x14ac:dyDescent="0.3">
      <c r="A1170" s="4"/>
      <c r="B1170" s="1">
        <v>11.68</v>
      </c>
      <c r="C1170" s="1">
        <v>69.645899999999997</v>
      </c>
    </row>
    <row r="1171" spans="1:3" x14ac:dyDescent="0.3">
      <c r="A1171" s="4"/>
      <c r="B1171" s="1">
        <v>11.69</v>
      </c>
      <c r="C1171" s="1">
        <v>69.645899999999997</v>
      </c>
    </row>
    <row r="1172" spans="1:3" x14ac:dyDescent="0.3">
      <c r="A1172" s="4"/>
      <c r="B1172" s="1">
        <v>11.7</v>
      </c>
      <c r="C1172" s="1">
        <v>69.645899999999997</v>
      </c>
    </row>
    <row r="1173" spans="1:3" x14ac:dyDescent="0.3">
      <c r="A1173" s="4"/>
      <c r="B1173" s="1">
        <v>11.71</v>
      </c>
      <c r="C1173" s="1">
        <v>69.645899999999997</v>
      </c>
    </row>
    <row r="1174" spans="1:3" x14ac:dyDescent="0.3">
      <c r="A1174" s="4"/>
      <c r="B1174" s="1">
        <v>11.72</v>
      </c>
      <c r="C1174" s="1">
        <v>69.645899999999997</v>
      </c>
    </row>
    <row r="1175" spans="1:3" x14ac:dyDescent="0.3">
      <c r="A1175" s="4"/>
      <c r="B1175" s="1">
        <v>11.73</v>
      </c>
      <c r="C1175" s="1">
        <v>69.645899999999997</v>
      </c>
    </row>
    <row r="1176" spans="1:3" x14ac:dyDescent="0.3">
      <c r="A1176" s="4"/>
      <c r="B1176" s="1">
        <v>11.74</v>
      </c>
      <c r="C1176" s="1">
        <v>69.645899999999997</v>
      </c>
    </row>
    <row r="1177" spans="1:3" x14ac:dyDescent="0.3">
      <c r="A1177" s="4"/>
      <c r="B1177" s="1">
        <v>11.75</v>
      </c>
      <c r="C1177" s="1">
        <v>69.645899999999997</v>
      </c>
    </row>
    <row r="1178" spans="1:3" x14ac:dyDescent="0.3">
      <c r="A1178" s="4"/>
      <c r="B1178" s="1">
        <v>11.76</v>
      </c>
      <c r="C1178" s="1">
        <v>69.645899999999997</v>
      </c>
    </row>
    <row r="1179" spans="1:3" x14ac:dyDescent="0.3">
      <c r="A1179" s="4"/>
      <c r="B1179" s="1">
        <v>11.77</v>
      </c>
      <c r="C1179" s="1">
        <v>69.645899999999997</v>
      </c>
    </row>
    <row r="1180" spans="1:3" x14ac:dyDescent="0.3">
      <c r="A1180" s="4"/>
      <c r="B1180" s="1">
        <v>11.78</v>
      </c>
      <c r="C1180" s="1">
        <v>69.645899999999997</v>
      </c>
    </row>
    <row r="1181" spans="1:3" x14ac:dyDescent="0.3">
      <c r="A1181" s="4"/>
      <c r="B1181" s="1">
        <v>11.79</v>
      </c>
      <c r="C1181" s="1">
        <v>69.645899999999997</v>
      </c>
    </row>
    <row r="1182" spans="1:3" x14ac:dyDescent="0.3">
      <c r="A1182" s="4"/>
      <c r="B1182" s="1">
        <v>11.8</v>
      </c>
      <c r="C1182" s="1">
        <v>69.645899999999997</v>
      </c>
    </row>
    <row r="1183" spans="1:3" x14ac:dyDescent="0.3">
      <c r="A1183" s="4"/>
      <c r="B1183" s="1">
        <v>11.81</v>
      </c>
      <c r="C1183" s="1">
        <v>69.645899999999997</v>
      </c>
    </row>
    <row r="1184" spans="1:3" x14ac:dyDescent="0.3">
      <c r="A1184" s="4"/>
      <c r="B1184" s="1">
        <v>11.82</v>
      </c>
      <c r="C1184" s="1">
        <v>69.645899999999997</v>
      </c>
    </row>
    <row r="1185" spans="1:3" x14ac:dyDescent="0.3">
      <c r="A1185" s="4"/>
      <c r="B1185" s="1">
        <v>11.83</v>
      </c>
      <c r="C1185" s="1">
        <v>69.645899999999997</v>
      </c>
    </row>
    <row r="1186" spans="1:3" x14ac:dyDescent="0.3">
      <c r="A1186" s="4"/>
      <c r="B1186" s="1">
        <v>11.84</v>
      </c>
      <c r="C1186" s="1">
        <v>69.645899999999997</v>
      </c>
    </row>
    <row r="1187" spans="1:3" x14ac:dyDescent="0.3">
      <c r="A1187" s="4"/>
      <c r="B1187" s="1">
        <v>11.85</v>
      </c>
      <c r="C1187" s="1">
        <v>69.645899999999997</v>
      </c>
    </row>
    <row r="1188" spans="1:3" x14ac:dyDescent="0.3">
      <c r="A1188" s="4"/>
      <c r="B1188" s="1">
        <v>11.86</v>
      </c>
      <c r="C1188" s="1">
        <v>69.645899999999997</v>
      </c>
    </row>
    <row r="1189" spans="1:3" x14ac:dyDescent="0.3">
      <c r="A1189" s="4"/>
      <c r="B1189" s="1">
        <v>11.87</v>
      </c>
      <c r="C1189" s="1">
        <v>69.645899999999997</v>
      </c>
    </row>
    <row r="1190" spans="1:3" x14ac:dyDescent="0.3">
      <c r="A1190" s="4"/>
      <c r="B1190" s="1">
        <v>11.88</v>
      </c>
      <c r="C1190" s="1">
        <v>69.645899999999997</v>
      </c>
    </row>
    <row r="1191" spans="1:3" x14ac:dyDescent="0.3">
      <c r="A1191" s="4"/>
      <c r="B1191" s="1">
        <v>11.89</v>
      </c>
      <c r="C1191" s="1">
        <v>69.645899999999997</v>
      </c>
    </row>
    <row r="1192" spans="1:3" x14ac:dyDescent="0.3">
      <c r="A1192" s="4"/>
      <c r="B1192" s="1">
        <v>11.9</v>
      </c>
      <c r="C1192" s="1">
        <v>69.645899999999997</v>
      </c>
    </row>
    <row r="1193" spans="1:3" x14ac:dyDescent="0.3">
      <c r="A1193" s="4"/>
      <c r="B1193" s="1">
        <v>11.91</v>
      </c>
      <c r="C1193" s="1">
        <v>69.645899999999997</v>
      </c>
    </row>
    <row r="1194" spans="1:3" x14ac:dyDescent="0.3">
      <c r="A1194" s="4"/>
      <c r="B1194" s="1">
        <v>11.92</v>
      </c>
      <c r="C1194" s="1">
        <v>69.645899999999997</v>
      </c>
    </row>
    <row r="1195" spans="1:3" x14ac:dyDescent="0.3">
      <c r="A1195" s="4"/>
      <c r="B1195" s="1">
        <v>11.93</v>
      </c>
      <c r="C1195" s="1">
        <v>69.645899999999997</v>
      </c>
    </row>
    <row r="1196" spans="1:3" x14ac:dyDescent="0.3">
      <c r="A1196" s="4"/>
      <c r="B1196" s="1">
        <v>11.94</v>
      </c>
      <c r="C1196" s="1">
        <v>69.645899999999997</v>
      </c>
    </row>
    <row r="1197" spans="1:3" x14ac:dyDescent="0.3">
      <c r="A1197" s="4"/>
      <c r="B1197" s="1">
        <v>11.95</v>
      </c>
      <c r="C1197" s="1">
        <v>69.645899999999997</v>
      </c>
    </row>
    <row r="1198" spans="1:3" x14ac:dyDescent="0.3">
      <c r="A1198" s="4"/>
      <c r="B1198" s="1">
        <v>11.96</v>
      </c>
      <c r="C1198" s="1">
        <v>69.645899999999997</v>
      </c>
    </row>
    <row r="1199" spans="1:3" x14ac:dyDescent="0.3">
      <c r="A1199" s="4"/>
      <c r="B1199" s="1">
        <v>11.97</v>
      </c>
      <c r="C1199" s="1">
        <v>69.645899999999997</v>
      </c>
    </row>
    <row r="1200" spans="1:3" x14ac:dyDescent="0.3">
      <c r="A1200" s="4"/>
      <c r="B1200" s="1">
        <v>11.98</v>
      </c>
      <c r="C1200" s="1">
        <v>69.645899999999997</v>
      </c>
    </row>
    <row r="1201" spans="1:3" x14ac:dyDescent="0.3">
      <c r="A1201" s="4"/>
      <c r="B1201" s="1">
        <v>11.99</v>
      </c>
      <c r="C1201" s="1">
        <v>69.645899999999997</v>
      </c>
    </row>
    <row r="1202" spans="1:3" x14ac:dyDescent="0.3">
      <c r="A1202" s="4"/>
      <c r="B1202" s="1">
        <v>12</v>
      </c>
      <c r="C1202" s="1">
        <v>69.645899999999997</v>
      </c>
    </row>
    <row r="1203" spans="1:3" x14ac:dyDescent="0.3">
      <c r="A1203" s="4"/>
      <c r="B1203" s="1">
        <v>12.01</v>
      </c>
      <c r="C1203" s="1">
        <v>69.645899999999997</v>
      </c>
    </row>
    <row r="1204" spans="1:3" x14ac:dyDescent="0.3">
      <c r="A1204" s="4"/>
      <c r="B1204" s="1">
        <v>12.02</v>
      </c>
      <c r="C1204" s="1">
        <v>69.645899999999997</v>
      </c>
    </row>
    <row r="1205" spans="1:3" x14ac:dyDescent="0.3">
      <c r="A1205" s="4"/>
      <c r="B1205" s="1">
        <v>12.03</v>
      </c>
      <c r="C1205" s="1">
        <v>69.645899999999997</v>
      </c>
    </row>
    <row r="1206" spans="1:3" x14ac:dyDescent="0.3">
      <c r="A1206" s="4"/>
      <c r="B1206" s="1">
        <v>12.04</v>
      </c>
      <c r="C1206" s="1">
        <v>69.645899999999997</v>
      </c>
    </row>
    <row r="1207" spans="1:3" x14ac:dyDescent="0.3">
      <c r="A1207" s="4"/>
      <c r="B1207" s="1">
        <v>12.05</v>
      </c>
      <c r="C1207" s="1">
        <v>69.645899999999997</v>
      </c>
    </row>
    <row r="1208" spans="1:3" x14ac:dyDescent="0.3">
      <c r="A1208" s="4"/>
      <c r="B1208" s="1">
        <v>12.06</v>
      </c>
      <c r="C1208" s="1">
        <v>69.645899999999997</v>
      </c>
    </row>
    <row r="1209" spans="1:3" x14ac:dyDescent="0.3">
      <c r="A1209" s="4"/>
      <c r="B1209" s="1">
        <v>12.07</v>
      </c>
      <c r="C1209" s="1">
        <v>69.645899999999997</v>
      </c>
    </row>
    <row r="1210" spans="1:3" x14ac:dyDescent="0.3">
      <c r="A1210" s="4"/>
      <c r="B1210" s="1">
        <v>12.08</v>
      </c>
      <c r="C1210" s="1">
        <v>69.645899999999997</v>
      </c>
    </row>
    <row r="1211" spans="1:3" x14ac:dyDescent="0.3">
      <c r="A1211" s="4"/>
      <c r="B1211" s="1">
        <v>12.09</v>
      </c>
      <c r="C1211" s="1">
        <v>69.645899999999997</v>
      </c>
    </row>
    <row r="1212" spans="1:3" x14ac:dyDescent="0.3">
      <c r="A1212" s="4"/>
      <c r="B1212" s="1">
        <v>12.1</v>
      </c>
      <c r="C1212" s="1">
        <v>69.645899999999997</v>
      </c>
    </row>
    <row r="1213" spans="1:3" x14ac:dyDescent="0.3">
      <c r="A1213" s="4"/>
      <c r="B1213" s="1">
        <v>12.11</v>
      </c>
      <c r="C1213" s="1">
        <v>69.645899999999997</v>
      </c>
    </row>
    <row r="1214" spans="1:3" x14ac:dyDescent="0.3">
      <c r="A1214" s="4"/>
      <c r="B1214" s="1">
        <v>12.12</v>
      </c>
      <c r="C1214" s="1">
        <v>69.645899999999997</v>
      </c>
    </row>
    <row r="1215" spans="1:3" x14ac:dyDescent="0.3">
      <c r="A1215" s="4"/>
      <c r="B1215" s="1">
        <v>12.13</v>
      </c>
      <c r="C1215" s="1">
        <v>69.645899999999997</v>
      </c>
    </row>
    <row r="1216" spans="1:3" x14ac:dyDescent="0.3">
      <c r="A1216" s="4"/>
      <c r="B1216" s="1">
        <v>12.14</v>
      </c>
      <c r="C1216" s="1">
        <v>69.645899999999997</v>
      </c>
    </row>
    <row r="1217" spans="1:3" x14ac:dyDescent="0.3">
      <c r="A1217" s="4"/>
      <c r="B1217" s="1">
        <v>12.15</v>
      </c>
      <c r="C1217" s="1">
        <v>69.645899999999997</v>
      </c>
    </row>
    <row r="1218" spans="1:3" x14ac:dyDescent="0.3">
      <c r="A1218" s="4"/>
      <c r="B1218" s="1">
        <v>12.16</v>
      </c>
      <c r="C1218" s="1">
        <v>69.645899999999997</v>
      </c>
    </row>
    <row r="1219" spans="1:3" x14ac:dyDescent="0.3">
      <c r="A1219" s="4"/>
      <c r="B1219" s="1">
        <v>12.17</v>
      </c>
      <c r="C1219" s="1">
        <v>69.645899999999997</v>
      </c>
    </row>
    <row r="1220" spans="1:3" x14ac:dyDescent="0.3">
      <c r="A1220" s="4"/>
      <c r="B1220" s="1">
        <v>12.18</v>
      </c>
      <c r="C1220" s="1">
        <v>69.645899999999997</v>
      </c>
    </row>
    <row r="1221" spans="1:3" x14ac:dyDescent="0.3">
      <c r="A1221" s="4"/>
      <c r="B1221" s="1">
        <v>12.19</v>
      </c>
      <c r="C1221" s="1">
        <v>69.645899999999997</v>
      </c>
    </row>
    <row r="1222" spans="1:3" x14ac:dyDescent="0.3">
      <c r="A1222" s="4"/>
      <c r="B1222" s="1">
        <v>12.2</v>
      </c>
      <c r="C1222" s="1">
        <v>69.645899999999997</v>
      </c>
    </row>
    <row r="1223" spans="1:3" x14ac:dyDescent="0.3">
      <c r="A1223" s="4"/>
      <c r="B1223" s="1">
        <v>12.21</v>
      </c>
      <c r="C1223" s="1">
        <v>69.645899999999997</v>
      </c>
    </row>
    <row r="1224" spans="1:3" x14ac:dyDescent="0.3">
      <c r="A1224" s="4"/>
      <c r="B1224" s="1">
        <v>12.22</v>
      </c>
      <c r="C1224" s="1">
        <v>69.645899999999997</v>
      </c>
    </row>
    <row r="1225" spans="1:3" x14ac:dyDescent="0.3">
      <c r="A1225" s="4"/>
      <c r="B1225" s="1">
        <v>12.23</v>
      </c>
      <c r="C1225" s="1">
        <v>69.645899999999997</v>
      </c>
    </row>
    <row r="1226" spans="1:3" x14ac:dyDescent="0.3">
      <c r="A1226" s="4"/>
      <c r="B1226" s="1">
        <v>12.24</v>
      </c>
      <c r="C1226" s="1">
        <v>69.645899999999997</v>
      </c>
    </row>
    <row r="1227" spans="1:3" x14ac:dyDescent="0.3">
      <c r="A1227" s="4"/>
      <c r="B1227" s="1">
        <v>12.25</v>
      </c>
      <c r="C1227" s="1">
        <v>69.645899999999997</v>
      </c>
    </row>
    <row r="1228" spans="1:3" x14ac:dyDescent="0.3">
      <c r="A1228" s="4"/>
      <c r="B1228" s="1">
        <v>12.26</v>
      </c>
      <c r="C1228" s="1">
        <v>69.645899999999997</v>
      </c>
    </row>
    <row r="1229" spans="1:3" x14ac:dyDescent="0.3">
      <c r="A1229" s="4"/>
      <c r="B1229" s="1">
        <v>12.27</v>
      </c>
      <c r="C1229" s="1">
        <v>69.645899999999997</v>
      </c>
    </row>
    <row r="1230" spans="1:3" x14ac:dyDescent="0.3">
      <c r="A1230" s="4"/>
      <c r="B1230" s="1">
        <v>12.28</v>
      </c>
      <c r="C1230" s="1">
        <v>69.645899999999997</v>
      </c>
    </row>
    <row r="1231" spans="1:3" x14ac:dyDescent="0.3">
      <c r="A1231" s="4"/>
      <c r="B1231" s="1">
        <v>12.29</v>
      </c>
      <c r="C1231" s="1">
        <v>69.645899999999997</v>
      </c>
    </row>
    <row r="1232" spans="1:3" x14ac:dyDescent="0.3">
      <c r="A1232" s="4"/>
      <c r="B1232" s="1">
        <v>12.3</v>
      </c>
      <c r="C1232" s="1">
        <v>69.645899999999997</v>
      </c>
    </row>
    <row r="1233" spans="1:3" x14ac:dyDescent="0.3">
      <c r="A1233" s="4"/>
      <c r="B1233" s="1">
        <v>12.31</v>
      </c>
      <c r="C1233" s="1">
        <v>69.645899999999997</v>
      </c>
    </row>
    <row r="1234" spans="1:3" x14ac:dyDescent="0.3">
      <c r="A1234" s="4"/>
      <c r="B1234" s="1">
        <v>12.32</v>
      </c>
      <c r="C1234" s="1">
        <v>69.645899999999997</v>
      </c>
    </row>
    <row r="1235" spans="1:3" x14ac:dyDescent="0.3">
      <c r="A1235" s="4"/>
      <c r="B1235" s="1">
        <v>12.33</v>
      </c>
      <c r="C1235" s="1">
        <v>69.645899999999997</v>
      </c>
    </row>
    <row r="1236" spans="1:3" x14ac:dyDescent="0.3">
      <c r="A1236" s="4"/>
      <c r="B1236" s="1">
        <v>12.34</v>
      </c>
      <c r="C1236" s="1">
        <v>69.645899999999997</v>
      </c>
    </row>
    <row r="1237" spans="1:3" x14ac:dyDescent="0.3">
      <c r="A1237" s="4"/>
      <c r="B1237" s="1">
        <v>12.35</v>
      </c>
      <c r="C1237" s="1">
        <v>69.645899999999997</v>
      </c>
    </row>
    <row r="1238" spans="1:3" x14ac:dyDescent="0.3">
      <c r="A1238" s="4"/>
      <c r="B1238" s="1">
        <v>12.36</v>
      </c>
      <c r="C1238" s="1">
        <v>69.645899999999997</v>
      </c>
    </row>
    <row r="1239" spans="1:3" x14ac:dyDescent="0.3">
      <c r="A1239" s="4"/>
      <c r="B1239" s="1">
        <v>12.37</v>
      </c>
      <c r="C1239" s="1">
        <v>69.645899999999997</v>
      </c>
    </row>
    <row r="1240" spans="1:3" x14ac:dyDescent="0.3">
      <c r="A1240" s="4"/>
      <c r="B1240" s="1">
        <v>12.38</v>
      </c>
      <c r="C1240" s="1">
        <v>69.645899999999997</v>
      </c>
    </row>
    <row r="1241" spans="1:3" x14ac:dyDescent="0.3">
      <c r="A1241" s="4"/>
      <c r="B1241" s="1">
        <v>12.39</v>
      </c>
      <c r="C1241" s="1">
        <v>69.645899999999997</v>
      </c>
    </row>
    <row r="1242" spans="1:3" x14ac:dyDescent="0.3">
      <c r="A1242" s="4"/>
      <c r="B1242" s="1">
        <v>12.4</v>
      </c>
      <c r="C1242" s="1">
        <v>69.645899999999997</v>
      </c>
    </row>
    <row r="1243" spans="1:3" x14ac:dyDescent="0.3">
      <c r="A1243" s="4"/>
      <c r="B1243" s="1">
        <v>12.41</v>
      </c>
      <c r="C1243" s="1">
        <v>69.645899999999997</v>
      </c>
    </row>
    <row r="1244" spans="1:3" x14ac:dyDescent="0.3">
      <c r="A1244" s="4"/>
      <c r="B1244" s="1">
        <v>12.42</v>
      </c>
      <c r="C1244" s="1">
        <v>69.645899999999997</v>
      </c>
    </row>
    <row r="1245" spans="1:3" x14ac:dyDescent="0.3">
      <c r="A1245" s="4"/>
      <c r="B1245" s="1">
        <v>12.43</v>
      </c>
      <c r="C1245" s="1">
        <v>69.645899999999997</v>
      </c>
    </row>
    <row r="1246" spans="1:3" x14ac:dyDescent="0.3">
      <c r="A1246" s="4"/>
      <c r="B1246" s="1">
        <v>12.44</v>
      </c>
      <c r="C1246" s="1">
        <v>69.645899999999997</v>
      </c>
    </row>
    <row r="1247" spans="1:3" x14ac:dyDescent="0.3">
      <c r="A1247" s="4"/>
      <c r="B1247" s="1">
        <v>12.45</v>
      </c>
      <c r="C1247" s="1">
        <v>69.645899999999997</v>
      </c>
    </row>
    <row r="1248" spans="1:3" x14ac:dyDescent="0.3">
      <c r="A1248" s="4"/>
      <c r="B1248" s="1">
        <v>12.46</v>
      </c>
      <c r="C1248" s="1">
        <v>69.645899999999997</v>
      </c>
    </row>
    <row r="1249" spans="1:3" x14ac:dyDescent="0.3">
      <c r="A1249" s="4"/>
      <c r="B1249" s="1">
        <v>12.47</v>
      </c>
      <c r="C1249" s="1">
        <v>69.645899999999997</v>
      </c>
    </row>
    <row r="1250" spans="1:3" x14ac:dyDescent="0.3">
      <c r="A1250" s="4"/>
      <c r="B1250" s="1">
        <v>12.48</v>
      </c>
      <c r="C1250" s="1">
        <v>69.645899999999997</v>
      </c>
    </row>
    <row r="1251" spans="1:3" x14ac:dyDescent="0.3">
      <c r="A1251" s="4"/>
      <c r="B1251" s="1">
        <v>12.49</v>
      </c>
      <c r="C1251" s="1">
        <v>69.645899999999997</v>
      </c>
    </row>
    <row r="1252" spans="1:3" x14ac:dyDescent="0.3">
      <c r="A1252" s="4"/>
      <c r="B1252" s="1">
        <v>12.5</v>
      </c>
      <c r="C1252" s="1">
        <v>69.645899999999997</v>
      </c>
    </row>
    <row r="1253" spans="1:3" x14ac:dyDescent="0.3">
      <c r="A1253" s="4"/>
      <c r="B1253" s="1">
        <v>12.51</v>
      </c>
      <c r="C1253" s="1">
        <v>69.645899999999997</v>
      </c>
    </row>
    <row r="1254" spans="1:3" x14ac:dyDescent="0.3">
      <c r="A1254" s="4"/>
      <c r="B1254" s="1">
        <v>12.52</v>
      </c>
      <c r="C1254" s="1">
        <v>69.645899999999997</v>
      </c>
    </row>
    <row r="1255" spans="1:3" x14ac:dyDescent="0.3">
      <c r="A1255" s="4"/>
      <c r="B1255" s="1">
        <v>12.53</v>
      </c>
      <c r="C1255" s="1">
        <v>69.645899999999997</v>
      </c>
    </row>
    <row r="1256" spans="1:3" x14ac:dyDescent="0.3">
      <c r="A1256" s="4"/>
      <c r="B1256" s="1">
        <v>12.54</v>
      </c>
      <c r="C1256" s="1">
        <v>69.645899999999997</v>
      </c>
    </row>
    <row r="1257" spans="1:3" x14ac:dyDescent="0.3">
      <c r="A1257" s="4"/>
      <c r="B1257" s="1">
        <v>12.55</v>
      </c>
      <c r="C1257" s="1">
        <v>69.645899999999997</v>
      </c>
    </row>
    <row r="1258" spans="1:3" x14ac:dyDescent="0.3">
      <c r="A1258" s="4"/>
      <c r="B1258" s="1">
        <v>12.56</v>
      </c>
      <c r="C1258" s="1">
        <v>69.645899999999997</v>
      </c>
    </row>
    <row r="1259" spans="1:3" x14ac:dyDescent="0.3">
      <c r="A1259" s="4"/>
      <c r="B1259" s="1">
        <v>12.57</v>
      </c>
      <c r="C1259" s="1">
        <v>69.645899999999997</v>
      </c>
    </row>
    <row r="1260" spans="1:3" x14ac:dyDescent="0.3">
      <c r="A1260" s="4"/>
      <c r="B1260" s="1">
        <v>12.58</v>
      </c>
      <c r="C1260" s="1">
        <v>69.645899999999997</v>
      </c>
    </row>
    <row r="1261" spans="1:3" x14ac:dyDescent="0.3">
      <c r="A1261" s="4"/>
      <c r="B1261" s="1">
        <v>12.59</v>
      </c>
      <c r="C1261" s="1">
        <v>69.645899999999997</v>
      </c>
    </row>
    <row r="1262" spans="1:3" x14ac:dyDescent="0.3">
      <c r="A1262" s="4"/>
      <c r="B1262" s="1">
        <v>12.6</v>
      </c>
      <c r="C1262" s="1">
        <v>69.645899999999997</v>
      </c>
    </row>
    <row r="1263" spans="1:3" x14ac:dyDescent="0.3">
      <c r="A1263" s="4"/>
      <c r="B1263" s="1">
        <v>12.61</v>
      </c>
      <c r="C1263" s="1">
        <v>69.645899999999997</v>
      </c>
    </row>
    <row r="1264" spans="1:3" x14ac:dyDescent="0.3">
      <c r="A1264" s="4"/>
      <c r="B1264" s="1">
        <v>12.62</v>
      </c>
      <c r="C1264" s="1">
        <v>69.645899999999997</v>
      </c>
    </row>
    <row r="1265" spans="1:3" x14ac:dyDescent="0.3">
      <c r="A1265" s="4"/>
      <c r="B1265" s="1">
        <v>12.63</v>
      </c>
      <c r="C1265" s="1">
        <v>69.645899999999997</v>
      </c>
    </row>
    <row r="1266" spans="1:3" x14ac:dyDescent="0.3">
      <c r="A1266" s="4"/>
      <c r="B1266" s="1">
        <v>12.64</v>
      </c>
      <c r="C1266" s="1">
        <v>69.645899999999997</v>
      </c>
    </row>
    <row r="1267" spans="1:3" x14ac:dyDescent="0.3">
      <c r="A1267" s="4"/>
      <c r="B1267" s="1">
        <v>12.65</v>
      </c>
      <c r="C1267" s="1">
        <v>69.645899999999997</v>
      </c>
    </row>
    <row r="1268" spans="1:3" x14ac:dyDescent="0.3">
      <c r="A1268" s="4"/>
      <c r="B1268" s="1">
        <v>12.66</v>
      </c>
      <c r="C1268" s="1">
        <v>69.645899999999997</v>
      </c>
    </row>
    <row r="1269" spans="1:3" x14ac:dyDescent="0.3">
      <c r="A1269" s="4"/>
      <c r="B1269" s="1">
        <v>12.67</v>
      </c>
      <c r="C1269" s="1">
        <v>69.645899999999997</v>
      </c>
    </row>
    <row r="1270" spans="1:3" x14ac:dyDescent="0.3">
      <c r="A1270" s="4"/>
      <c r="B1270" s="1">
        <v>12.68</v>
      </c>
      <c r="C1270" s="1">
        <v>69.645899999999997</v>
      </c>
    </row>
    <row r="1271" spans="1:3" x14ac:dyDescent="0.3">
      <c r="A1271" s="4"/>
      <c r="B1271" s="1">
        <v>12.69</v>
      </c>
      <c r="C1271" s="1">
        <v>69.645899999999997</v>
      </c>
    </row>
    <row r="1272" spans="1:3" x14ac:dyDescent="0.3">
      <c r="A1272" s="4"/>
      <c r="B1272" s="1">
        <v>12.7</v>
      </c>
      <c r="C1272" s="1">
        <v>69.645899999999997</v>
      </c>
    </row>
    <row r="1273" spans="1:3" x14ac:dyDescent="0.3">
      <c r="A1273" s="4"/>
      <c r="B1273" s="1">
        <v>12.71</v>
      </c>
      <c r="C1273" s="1">
        <v>69.645899999999997</v>
      </c>
    </row>
    <row r="1274" spans="1:3" x14ac:dyDescent="0.3">
      <c r="A1274" s="4"/>
      <c r="B1274" s="1">
        <v>12.72</v>
      </c>
      <c r="C1274" s="1">
        <v>69.645899999999997</v>
      </c>
    </row>
    <row r="1275" spans="1:3" x14ac:dyDescent="0.3">
      <c r="A1275" s="4"/>
      <c r="B1275" s="1">
        <v>12.73</v>
      </c>
      <c r="C1275" s="1">
        <v>69.645899999999997</v>
      </c>
    </row>
    <row r="1276" spans="1:3" x14ac:dyDescent="0.3">
      <c r="A1276" s="4"/>
      <c r="B1276" s="1">
        <v>12.74</v>
      </c>
      <c r="C1276" s="1">
        <v>69.645899999999997</v>
      </c>
    </row>
    <row r="1277" spans="1:3" x14ac:dyDescent="0.3">
      <c r="A1277" s="4"/>
      <c r="B1277" s="1">
        <v>12.75</v>
      </c>
      <c r="C1277" s="1">
        <v>69.645899999999997</v>
      </c>
    </row>
    <row r="1278" spans="1:3" x14ac:dyDescent="0.3">
      <c r="A1278" s="4"/>
      <c r="B1278" s="1">
        <v>12.76</v>
      </c>
      <c r="C1278" s="1">
        <v>69.645899999999997</v>
      </c>
    </row>
    <row r="1279" spans="1:3" x14ac:dyDescent="0.3">
      <c r="A1279" s="4"/>
      <c r="B1279" s="1">
        <v>12.77</v>
      </c>
      <c r="C1279" s="1">
        <v>69.645899999999997</v>
      </c>
    </row>
    <row r="1280" spans="1:3" x14ac:dyDescent="0.3">
      <c r="A1280" s="4"/>
      <c r="B1280" s="1">
        <v>12.78</v>
      </c>
      <c r="C1280" s="1">
        <v>69.645899999999997</v>
      </c>
    </row>
    <row r="1281" spans="1:3" x14ac:dyDescent="0.3">
      <c r="A1281" s="4"/>
      <c r="B1281" s="1">
        <v>12.79</v>
      </c>
      <c r="C1281" s="1">
        <v>69.645899999999997</v>
      </c>
    </row>
    <row r="1282" spans="1:3" x14ac:dyDescent="0.3">
      <c r="A1282" s="4"/>
      <c r="B1282" s="1">
        <v>12.8</v>
      </c>
      <c r="C1282" s="1">
        <v>69.645899999999997</v>
      </c>
    </row>
    <row r="1283" spans="1:3" x14ac:dyDescent="0.3">
      <c r="A1283" s="4"/>
      <c r="B1283" s="1">
        <v>12.81</v>
      </c>
      <c r="C1283" s="1">
        <v>69.645899999999997</v>
      </c>
    </row>
    <row r="1284" spans="1:3" x14ac:dyDescent="0.3">
      <c r="A1284" s="4"/>
      <c r="B1284" s="1">
        <v>12.82</v>
      </c>
      <c r="C1284" s="1">
        <v>69.645899999999997</v>
      </c>
    </row>
    <row r="1285" spans="1:3" x14ac:dyDescent="0.3">
      <c r="A1285" s="4"/>
      <c r="B1285" s="1">
        <v>12.83</v>
      </c>
      <c r="C1285" s="1">
        <v>69.645899999999997</v>
      </c>
    </row>
    <row r="1286" spans="1:3" x14ac:dyDescent="0.3">
      <c r="A1286" s="4"/>
      <c r="B1286" s="1">
        <v>12.84</v>
      </c>
      <c r="C1286" s="1">
        <v>69.645899999999997</v>
      </c>
    </row>
    <row r="1287" spans="1:3" x14ac:dyDescent="0.3">
      <c r="A1287" s="4"/>
      <c r="B1287" s="1">
        <v>12.85</v>
      </c>
      <c r="C1287" s="1">
        <v>69.645899999999997</v>
      </c>
    </row>
    <row r="1288" spans="1:3" x14ac:dyDescent="0.3">
      <c r="A1288" s="4"/>
      <c r="B1288" s="1">
        <v>12.86</v>
      </c>
      <c r="C1288" s="1">
        <v>69.645899999999997</v>
      </c>
    </row>
    <row r="1289" spans="1:3" x14ac:dyDescent="0.3">
      <c r="A1289" s="4"/>
      <c r="B1289" s="1">
        <v>12.87</v>
      </c>
      <c r="C1289" s="1">
        <v>69.645899999999997</v>
      </c>
    </row>
    <row r="1290" spans="1:3" x14ac:dyDescent="0.3">
      <c r="A1290" s="4"/>
      <c r="B1290" s="1">
        <v>12.88</v>
      </c>
      <c r="C1290" s="1">
        <v>69.645899999999997</v>
      </c>
    </row>
    <row r="1291" spans="1:3" x14ac:dyDescent="0.3">
      <c r="A1291" s="4"/>
      <c r="B1291" s="1">
        <v>12.89</v>
      </c>
      <c r="C1291" s="1">
        <v>69.645899999999997</v>
      </c>
    </row>
    <row r="1292" spans="1:3" x14ac:dyDescent="0.3">
      <c r="A1292" s="4"/>
      <c r="B1292" s="1">
        <v>12.9</v>
      </c>
      <c r="C1292" s="1">
        <v>69.645899999999997</v>
      </c>
    </row>
    <row r="1293" spans="1:3" x14ac:dyDescent="0.3">
      <c r="A1293" s="4"/>
      <c r="B1293" s="1">
        <v>12.91</v>
      </c>
      <c r="C1293" s="1">
        <v>69.645899999999997</v>
      </c>
    </row>
    <row r="1294" spans="1:3" x14ac:dyDescent="0.3">
      <c r="A1294" s="4"/>
      <c r="B1294" s="1">
        <v>12.92</v>
      </c>
      <c r="C1294" s="1">
        <v>69.645899999999997</v>
      </c>
    </row>
    <row r="1295" spans="1:3" x14ac:dyDescent="0.3">
      <c r="A1295" s="4"/>
      <c r="B1295" s="1">
        <v>12.93</v>
      </c>
      <c r="C1295" s="1">
        <v>69.645899999999997</v>
      </c>
    </row>
    <row r="1296" spans="1:3" x14ac:dyDescent="0.3">
      <c r="A1296" s="4"/>
      <c r="B1296" s="1">
        <v>12.94</v>
      </c>
      <c r="C1296" s="1">
        <v>69.645899999999997</v>
      </c>
    </row>
    <row r="1297" spans="1:3" x14ac:dyDescent="0.3">
      <c r="A1297" s="4"/>
      <c r="B1297" s="1">
        <v>12.95</v>
      </c>
      <c r="C1297" s="1">
        <v>69.645899999999997</v>
      </c>
    </row>
    <row r="1298" spans="1:3" x14ac:dyDescent="0.3">
      <c r="A1298" s="4"/>
      <c r="B1298" s="1">
        <v>12.96</v>
      </c>
      <c r="C1298" s="1">
        <v>69.645899999999997</v>
      </c>
    </row>
    <row r="1299" spans="1:3" x14ac:dyDescent="0.3">
      <c r="A1299" s="4"/>
      <c r="B1299" s="1">
        <v>12.97</v>
      </c>
      <c r="C1299" s="1">
        <v>69.645899999999997</v>
      </c>
    </row>
    <row r="1300" spans="1:3" x14ac:dyDescent="0.3">
      <c r="A1300" s="4"/>
      <c r="B1300" s="1">
        <v>12.98</v>
      </c>
      <c r="C1300" s="1">
        <v>69.645899999999997</v>
      </c>
    </row>
    <row r="1301" spans="1:3" x14ac:dyDescent="0.3">
      <c r="A1301" s="4"/>
      <c r="B1301" s="1">
        <v>12.99</v>
      </c>
      <c r="C1301" s="1">
        <v>69.645899999999997</v>
      </c>
    </row>
    <row r="1302" spans="1:3" x14ac:dyDescent="0.3">
      <c r="A1302" s="4"/>
      <c r="B1302" s="1">
        <v>13</v>
      </c>
      <c r="C1302" s="1">
        <v>69.645899999999997</v>
      </c>
    </row>
    <row r="1303" spans="1:3" x14ac:dyDescent="0.3">
      <c r="A1303" s="4"/>
      <c r="B1303" s="1">
        <v>13.01</v>
      </c>
      <c r="C1303" s="1">
        <v>69.645899999999997</v>
      </c>
    </row>
    <row r="1304" spans="1:3" x14ac:dyDescent="0.3">
      <c r="A1304" s="4"/>
      <c r="B1304" s="1">
        <v>13.02</v>
      </c>
      <c r="C1304" s="1">
        <v>69.645899999999997</v>
      </c>
    </row>
    <row r="1305" spans="1:3" x14ac:dyDescent="0.3">
      <c r="A1305" s="4"/>
      <c r="B1305" s="1">
        <v>13.03</v>
      </c>
      <c r="C1305" s="1">
        <v>69.645899999999997</v>
      </c>
    </row>
    <row r="1306" spans="1:3" x14ac:dyDescent="0.3">
      <c r="A1306" s="4"/>
      <c r="B1306" s="1">
        <v>13.04</v>
      </c>
      <c r="C1306" s="1">
        <v>69.645899999999997</v>
      </c>
    </row>
    <row r="1307" spans="1:3" x14ac:dyDescent="0.3">
      <c r="A1307" s="4"/>
      <c r="B1307" s="1">
        <v>13.05</v>
      </c>
      <c r="C1307" s="1">
        <v>69.645899999999997</v>
      </c>
    </row>
    <row r="1308" spans="1:3" x14ac:dyDescent="0.3">
      <c r="A1308" s="4"/>
      <c r="B1308" s="1">
        <v>13.06</v>
      </c>
      <c r="C1308" s="1">
        <v>69.645899999999997</v>
      </c>
    </row>
    <row r="1309" spans="1:3" x14ac:dyDescent="0.3">
      <c r="A1309" s="4"/>
      <c r="B1309" s="1">
        <v>13.07</v>
      </c>
      <c r="C1309" s="1">
        <v>69.645899999999997</v>
      </c>
    </row>
    <row r="1310" spans="1:3" x14ac:dyDescent="0.3">
      <c r="A1310" s="4"/>
      <c r="B1310" s="1">
        <v>13.08</v>
      </c>
      <c r="C1310" s="1">
        <v>69.645899999999997</v>
      </c>
    </row>
    <row r="1311" spans="1:3" x14ac:dyDescent="0.3">
      <c r="A1311" s="4"/>
      <c r="B1311" s="1">
        <v>13.09</v>
      </c>
      <c r="C1311" s="1">
        <v>69.645899999999997</v>
      </c>
    </row>
    <row r="1312" spans="1:3" x14ac:dyDescent="0.3">
      <c r="A1312" s="4"/>
      <c r="B1312" s="1">
        <v>13.1</v>
      </c>
      <c r="C1312" s="1">
        <v>69.645899999999997</v>
      </c>
    </row>
    <row r="1313" spans="1:3" x14ac:dyDescent="0.3">
      <c r="A1313" s="4"/>
      <c r="B1313" s="1">
        <v>13.11</v>
      </c>
      <c r="C1313" s="1">
        <v>69.645899999999997</v>
      </c>
    </row>
    <row r="1314" spans="1:3" x14ac:dyDescent="0.3">
      <c r="A1314" s="4"/>
      <c r="B1314" s="1">
        <v>13.12</v>
      </c>
      <c r="C1314" s="1">
        <v>69.645899999999997</v>
      </c>
    </row>
    <row r="1315" spans="1:3" x14ac:dyDescent="0.3">
      <c r="A1315" s="4"/>
      <c r="B1315" s="1">
        <v>13.13</v>
      </c>
      <c r="C1315" s="1">
        <v>69.645899999999997</v>
      </c>
    </row>
    <row r="1316" spans="1:3" x14ac:dyDescent="0.3">
      <c r="A1316" s="4"/>
      <c r="B1316" s="1">
        <v>13.14</v>
      </c>
      <c r="C1316" s="1">
        <v>69.645899999999997</v>
      </c>
    </row>
    <row r="1317" spans="1:3" x14ac:dyDescent="0.3">
      <c r="A1317" s="4"/>
      <c r="B1317" s="1">
        <v>13.15</v>
      </c>
      <c r="C1317" s="1">
        <v>69.645899999999997</v>
      </c>
    </row>
    <row r="1318" spans="1:3" x14ac:dyDescent="0.3">
      <c r="A1318" s="4"/>
      <c r="B1318" s="1">
        <v>13.16</v>
      </c>
      <c r="C1318" s="1">
        <v>69.645899999999997</v>
      </c>
    </row>
    <row r="1319" spans="1:3" x14ac:dyDescent="0.3">
      <c r="A1319" s="4"/>
      <c r="B1319" s="1">
        <v>13.17</v>
      </c>
      <c r="C1319" s="1">
        <v>69.645899999999997</v>
      </c>
    </row>
    <row r="1320" spans="1:3" x14ac:dyDescent="0.3">
      <c r="A1320" s="4"/>
      <c r="B1320" s="1">
        <v>13.18</v>
      </c>
      <c r="C1320" s="1">
        <v>69.645899999999997</v>
      </c>
    </row>
    <row r="1321" spans="1:3" x14ac:dyDescent="0.3">
      <c r="A1321" s="4"/>
      <c r="B1321" s="1">
        <v>13.19</v>
      </c>
      <c r="C1321" s="1">
        <v>69.645899999999997</v>
      </c>
    </row>
    <row r="1322" spans="1:3" x14ac:dyDescent="0.3">
      <c r="A1322" s="4"/>
      <c r="B1322" s="1">
        <v>13.2</v>
      </c>
      <c r="C1322" s="1">
        <v>69.645899999999997</v>
      </c>
    </row>
    <row r="1323" spans="1:3" x14ac:dyDescent="0.3">
      <c r="A1323" s="4"/>
      <c r="B1323" s="1">
        <v>13.21</v>
      </c>
      <c r="C1323" s="1">
        <v>69.645899999999997</v>
      </c>
    </row>
    <row r="1324" spans="1:3" x14ac:dyDescent="0.3">
      <c r="A1324" s="4"/>
      <c r="B1324" s="1">
        <v>13.22</v>
      </c>
      <c r="C1324" s="1">
        <v>69.645899999999997</v>
      </c>
    </row>
    <row r="1325" spans="1:3" x14ac:dyDescent="0.3">
      <c r="A1325" s="4"/>
      <c r="B1325" s="1">
        <v>13.23</v>
      </c>
      <c r="C1325" s="1">
        <v>69.645899999999997</v>
      </c>
    </row>
    <row r="1326" spans="1:3" x14ac:dyDescent="0.3">
      <c r="A1326" s="4"/>
      <c r="B1326" s="1">
        <v>13.24</v>
      </c>
      <c r="C1326" s="1">
        <v>69.645899999999997</v>
      </c>
    </row>
    <row r="1327" spans="1:3" x14ac:dyDescent="0.3">
      <c r="A1327" s="4"/>
      <c r="B1327" s="1">
        <v>13.25</v>
      </c>
      <c r="C1327" s="1">
        <v>69.645899999999997</v>
      </c>
    </row>
    <row r="1328" spans="1:3" x14ac:dyDescent="0.3">
      <c r="A1328" s="4"/>
      <c r="B1328" s="1">
        <v>13.26</v>
      </c>
      <c r="C1328" s="1">
        <v>69.645899999999997</v>
      </c>
    </row>
    <row r="1329" spans="1:3" x14ac:dyDescent="0.3">
      <c r="A1329" s="4"/>
      <c r="B1329" s="1">
        <v>13.27</v>
      </c>
      <c r="C1329" s="1">
        <v>69.645899999999997</v>
      </c>
    </row>
    <row r="1330" spans="1:3" x14ac:dyDescent="0.3">
      <c r="A1330" s="4"/>
      <c r="B1330" s="1">
        <v>13.28</v>
      </c>
      <c r="C1330" s="1">
        <v>69.645899999999997</v>
      </c>
    </row>
    <row r="1331" spans="1:3" x14ac:dyDescent="0.3">
      <c r="A1331" s="4"/>
      <c r="B1331" s="1">
        <v>13.29</v>
      </c>
      <c r="C1331" s="1">
        <v>69.645899999999997</v>
      </c>
    </row>
    <row r="1332" spans="1:3" x14ac:dyDescent="0.3">
      <c r="A1332" s="4"/>
      <c r="B1332" s="1">
        <v>13.3</v>
      </c>
      <c r="C1332" s="1">
        <v>69.645899999999997</v>
      </c>
    </row>
    <row r="1333" spans="1:3" x14ac:dyDescent="0.3">
      <c r="A1333" s="4"/>
      <c r="B1333" s="1">
        <v>13.31</v>
      </c>
      <c r="C1333" s="1">
        <v>69.645899999999997</v>
      </c>
    </row>
    <row r="1334" spans="1:3" x14ac:dyDescent="0.3">
      <c r="A1334" s="4"/>
      <c r="B1334" s="1">
        <v>13.32</v>
      </c>
      <c r="C1334" s="1">
        <v>69.645899999999997</v>
      </c>
    </row>
    <row r="1335" spans="1:3" x14ac:dyDescent="0.3">
      <c r="A1335" s="4"/>
      <c r="B1335" s="1">
        <v>13.33</v>
      </c>
      <c r="C1335" s="1">
        <v>69.645899999999997</v>
      </c>
    </row>
    <row r="1336" spans="1:3" x14ac:dyDescent="0.3">
      <c r="A1336" s="4"/>
      <c r="B1336" s="1">
        <v>13.34</v>
      </c>
      <c r="C1336" s="1">
        <v>69.645899999999997</v>
      </c>
    </row>
    <row r="1337" spans="1:3" x14ac:dyDescent="0.3">
      <c r="A1337" s="4"/>
      <c r="B1337" s="1">
        <v>13.35</v>
      </c>
      <c r="C1337" s="1">
        <v>69.645899999999997</v>
      </c>
    </row>
    <row r="1338" spans="1:3" x14ac:dyDescent="0.3">
      <c r="A1338" s="4"/>
      <c r="B1338" s="1">
        <v>13.36</v>
      </c>
      <c r="C1338" s="1">
        <v>69.645899999999997</v>
      </c>
    </row>
    <row r="1339" spans="1:3" x14ac:dyDescent="0.3">
      <c r="A1339" s="4"/>
      <c r="B1339" s="1">
        <v>13.37</v>
      </c>
      <c r="C1339" s="1">
        <v>69.645899999999997</v>
      </c>
    </row>
    <row r="1340" spans="1:3" x14ac:dyDescent="0.3">
      <c r="A1340" s="4"/>
      <c r="B1340" s="1">
        <v>13.38</v>
      </c>
      <c r="C1340" s="1">
        <v>69.645899999999997</v>
      </c>
    </row>
    <row r="1341" spans="1:3" x14ac:dyDescent="0.3">
      <c r="A1341" s="4"/>
      <c r="B1341" s="1">
        <v>13.39</v>
      </c>
      <c r="C1341" s="1">
        <v>69.645899999999997</v>
      </c>
    </row>
    <row r="1342" spans="1:3" x14ac:dyDescent="0.3">
      <c r="A1342" s="4"/>
      <c r="B1342" s="1">
        <v>13.4</v>
      </c>
      <c r="C1342" s="1">
        <v>69.645899999999997</v>
      </c>
    </row>
    <row r="1343" spans="1:3" x14ac:dyDescent="0.3">
      <c r="A1343" s="4"/>
      <c r="B1343" s="1">
        <v>13.41</v>
      </c>
      <c r="C1343" s="1">
        <v>69.645899999999997</v>
      </c>
    </row>
    <row r="1344" spans="1:3" x14ac:dyDescent="0.3">
      <c r="A1344" s="4"/>
      <c r="B1344" s="1">
        <v>13.42</v>
      </c>
      <c r="C1344" s="1">
        <v>69.645899999999997</v>
      </c>
    </row>
    <row r="1345" spans="1:3" x14ac:dyDescent="0.3">
      <c r="A1345" s="4"/>
      <c r="B1345" s="1">
        <v>13.43</v>
      </c>
      <c r="C1345" s="1">
        <v>69.645899999999997</v>
      </c>
    </row>
    <row r="1346" spans="1:3" x14ac:dyDescent="0.3">
      <c r="A1346" s="4"/>
      <c r="B1346" s="1">
        <v>13.44</v>
      </c>
      <c r="C1346" s="1">
        <v>69.645899999999997</v>
      </c>
    </row>
    <row r="1347" spans="1:3" x14ac:dyDescent="0.3">
      <c r="A1347" s="4"/>
      <c r="B1347" s="1">
        <v>13.45</v>
      </c>
      <c r="C1347" s="1">
        <v>69.645899999999997</v>
      </c>
    </row>
    <row r="1348" spans="1:3" x14ac:dyDescent="0.3">
      <c r="A1348" s="4"/>
      <c r="B1348" s="1">
        <v>13.46</v>
      </c>
      <c r="C1348" s="1">
        <v>69.645899999999997</v>
      </c>
    </row>
    <row r="1349" spans="1:3" x14ac:dyDescent="0.3">
      <c r="A1349" s="4"/>
      <c r="B1349" s="1">
        <v>13.47</v>
      </c>
      <c r="C1349" s="1">
        <v>69.645899999999997</v>
      </c>
    </row>
    <row r="1350" spans="1:3" x14ac:dyDescent="0.3">
      <c r="A1350" s="4"/>
      <c r="B1350" s="1">
        <v>13.48</v>
      </c>
      <c r="C1350" s="1">
        <v>69.645899999999997</v>
      </c>
    </row>
    <row r="1351" spans="1:3" x14ac:dyDescent="0.3">
      <c r="A1351" s="4"/>
      <c r="B1351" s="1">
        <v>13.49</v>
      </c>
      <c r="C1351" s="1">
        <v>69.645899999999997</v>
      </c>
    </row>
    <row r="1352" spans="1:3" x14ac:dyDescent="0.3">
      <c r="A1352" s="4"/>
      <c r="B1352" s="1">
        <v>13.5</v>
      </c>
      <c r="C1352" s="1">
        <v>69.645899999999997</v>
      </c>
    </row>
    <row r="1353" spans="1:3" x14ac:dyDescent="0.3">
      <c r="A1353" s="4"/>
      <c r="B1353" s="1">
        <v>13.51</v>
      </c>
      <c r="C1353" s="1">
        <v>69.645899999999997</v>
      </c>
    </row>
    <row r="1354" spans="1:3" x14ac:dyDescent="0.3">
      <c r="A1354" s="4"/>
      <c r="B1354" s="1">
        <v>13.52</v>
      </c>
      <c r="C1354" s="1">
        <v>69.645899999999997</v>
      </c>
    </row>
    <row r="1355" spans="1:3" x14ac:dyDescent="0.3">
      <c r="A1355" s="4"/>
      <c r="B1355" s="1">
        <v>13.53</v>
      </c>
      <c r="C1355" s="1">
        <v>69.645899999999997</v>
      </c>
    </row>
    <row r="1356" spans="1:3" x14ac:dyDescent="0.3">
      <c r="A1356" s="4"/>
      <c r="B1356" s="1">
        <v>13.54</v>
      </c>
      <c r="C1356" s="1">
        <v>69.645899999999997</v>
      </c>
    </row>
    <row r="1357" spans="1:3" x14ac:dyDescent="0.3">
      <c r="A1357" s="4"/>
      <c r="B1357" s="1">
        <v>13.55</v>
      </c>
      <c r="C1357" s="1">
        <v>69.645899999999997</v>
      </c>
    </row>
    <row r="1358" spans="1:3" x14ac:dyDescent="0.3">
      <c r="A1358" s="4"/>
      <c r="B1358" s="1">
        <v>13.56</v>
      </c>
      <c r="C1358" s="1">
        <v>69.645899999999997</v>
      </c>
    </row>
    <row r="1359" spans="1:3" x14ac:dyDescent="0.3">
      <c r="A1359" s="4"/>
      <c r="B1359" s="1">
        <v>13.57</v>
      </c>
      <c r="C1359" s="1">
        <v>69.645899999999997</v>
      </c>
    </row>
    <row r="1360" spans="1:3" x14ac:dyDescent="0.3">
      <c r="A1360" s="4"/>
      <c r="B1360" s="1">
        <v>13.58</v>
      </c>
      <c r="C1360" s="1">
        <v>69.645899999999997</v>
      </c>
    </row>
    <row r="1361" spans="1:3" x14ac:dyDescent="0.3">
      <c r="A1361" s="4"/>
      <c r="B1361" s="1">
        <v>13.59</v>
      </c>
      <c r="C1361" s="1">
        <v>69.645899999999997</v>
      </c>
    </row>
    <row r="1362" spans="1:3" x14ac:dyDescent="0.3">
      <c r="A1362" s="4"/>
      <c r="B1362" s="1">
        <v>13.6</v>
      </c>
      <c r="C1362" s="1">
        <v>69.645899999999997</v>
      </c>
    </row>
    <row r="1363" spans="1:3" x14ac:dyDescent="0.3">
      <c r="A1363" s="4"/>
      <c r="B1363" s="1">
        <v>13.61</v>
      </c>
      <c r="C1363" s="1">
        <v>69.645899999999997</v>
      </c>
    </row>
    <row r="1364" spans="1:3" x14ac:dyDescent="0.3">
      <c r="A1364" s="4"/>
      <c r="B1364" s="1">
        <v>13.62</v>
      </c>
      <c r="C1364" s="1">
        <v>69.645899999999997</v>
      </c>
    </row>
    <row r="1365" spans="1:3" x14ac:dyDescent="0.3">
      <c r="A1365" s="4"/>
      <c r="B1365" s="1">
        <v>13.63</v>
      </c>
      <c r="C1365" s="1">
        <v>69.645899999999997</v>
      </c>
    </row>
    <row r="1366" spans="1:3" x14ac:dyDescent="0.3">
      <c r="A1366" s="4"/>
      <c r="B1366" s="1">
        <v>13.64</v>
      </c>
      <c r="C1366" s="1">
        <v>69.645899999999997</v>
      </c>
    </row>
    <row r="1367" spans="1:3" x14ac:dyDescent="0.3">
      <c r="A1367" s="4"/>
      <c r="B1367" s="1">
        <v>13.65</v>
      </c>
      <c r="C1367" s="1">
        <v>69.645899999999997</v>
      </c>
    </row>
    <row r="1368" spans="1:3" x14ac:dyDescent="0.3">
      <c r="A1368" s="4"/>
      <c r="B1368" s="1">
        <v>13.66</v>
      </c>
      <c r="C1368" s="1">
        <v>69.645899999999997</v>
      </c>
    </row>
    <row r="1369" spans="1:3" x14ac:dyDescent="0.3">
      <c r="A1369" s="4"/>
      <c r="B1369" s="1">
        <v>13.67</v>
      </c>
      <c r="C1369" s="1">
        <v>69.645899999999997</v>
      </c>
    </row>
    <row r="1370" spans="1:3" x14ac:dyDescent="0.3">
      <c r="A1370" s="4"/>
      <c r="B1370" s="1">
        <v>13.68</v>
      </c>
      <c r="C1370" s="1">
        <v>69.645899999999997</v>
      </c>
    </row>
    <row r="1371" spans="1:3" x14ac:dyDescent="0.3">
      <c r="A1371" s="4"/>
      <c r="B1371" s="1">
        <v>13.69</v>
      </c>
      <c r="C1371" s="1">
        <v>69.645899999999997</v>
      </c>
    </row>
    <row r="1372" spans="1:3" x14ac:dyDescent="0.3">
      <c r="A1372" s="4"/>
      <c r="B1372" s="1">
        <v>13.7</v>
      </c>
      <c r="C1372" s="1">
        <v>69.645899999999997</v>
      </c>
    </row>
    <row r="1373" spans="1:3" x14ac:dyDescent="0.3">
      <c r="A1373" s="4"/>
      <c r="B1373" s="1">
        <v>13.71</v>
      </c>
      <c r="C1373" s="1">
        <v>69.645899999999997</v>
      </c>
    </row>
    <row r="1374" spans="1:3" x14ac:dyDescent="0.3">
      <c r="A1374" s="4"/>
      <c r="B1374" s="1">
        <v>13.72</v>
      </c>
      <c r="C1374" s="1">
        <v>69.645899999999997</v>
      </c>
    </row>
    <row r="1375" spans="1:3" x14ac:dyDescent="0.3">
      <c r="A1375" s="4"/>
      <c r="B1375" s="1">
        <v>13.73</v>
      </c>
      <c r="C1375" s="1">
        <v>69.645899999999997</v>
      </c>
    </row>
    <row r="1376" spans="1:3" x14ac:dyDescent="0.3">
      <c r="A1376" s="4"/>
      <c r="B1376" s="1">
        <v>13.74</v>
      </c>
      <c r="C1376" s="1">
        <v>69.645899999999997</v>
      </c>
    </row>
    <row r="1377" spans="1:3" x14ac:dyDescent="0.3">
      <c r="A1377" s="4"/>
      <c r="B1377" s="1">
        <v>13.75</v>
      </c>
      <c r="C1377" s="1">
        <v>69.645899999999997</v>
      </c>
    </row>
    <row r="1378" spans="1:3" x14ac:dyDescent="0.3">
      <c r="A1378" s="4"/>
      <c r="B1378" s="1">
        <v>13.76</v>
      </c>
      <c r="C1378" s="1">
        <v>69.645899999999997</v>
      </c>
    </row>
    <row r="1379" spans="1:3" x14ac:dyDescent="0.3">
      <c r="A1379" s="4"/>
      <c r="B1379" s="1">
        <v>13.77</v>
      </c>
      <c r="C1379" s="1">
        <v>69.645899999999997</v>
      </c>
    </row>
    <row r="1380" spans="1:3" x14ac:dyDescent="0.3">
      <c r="A1380" s="4"/>
      <c r="B1380" s="1">
        <v>13.78</v>
      </c>
      <c r="C1380" s="1">
        <v>69.645899999999997</v>
      </c>
    </row>
    <row r="1381" spans="1:3" x14ac:dyDescent="0.3">
      <c r="A1381" s="4"/>
      <c r="B1381" s="1">
        <v>13.79</v>
      </c>
      <c r="C1381" s="1">
        <v>69.645899999999997</v>
      </c>
    </row>
    <row r="1382" spans="1:3" x14ac:dyDescent="0.3">
      <c r="A1382" s="4"/>
      <c r="B1382" s="1">
        <v>13.8</v>
      </c>
      <c r="C1382" s="1">
        <v>69.645899999999997</v>
      </c>
    </row>
    <row r="1383" spans="1:3" x14ac:dyDescent="0.3">
      <c r="A1383" s="4"/>
      <c r="B1383" s="1">
        <v>13.81</v>
      </c>
      <c r="C1383" s="1">
        <v>69.645899999999997</v>
      </c>
    </row>
    <row r="1384" spans="1:3" x14ac:dyDescent="0.3">
      <c r="A1384" s="4"/>
      <c r="B1384" s="1">
        <v>13.82</v>
      </c>
      <c r="C1384" s="1">
        <v>69.645899999999997</v>
      </c>
    </row>
    <row r="1385" spans="1:3" x14ac:dyDescent="0.3">
      <c r="A1385" s="4"/>
      <c r="B1385" s="1">
        <v>13.83</v>
      </c>
      <c r="C1385" s="1">
        <v>69.645899999999997</v>
      </c>
    </row>
    <row r="1386" spans="1:3" x14ac:dyDescent="0.3">
      <c r="A1386" s="4"/>
      <c r="B1386" s="1">
        <v>13.84</v>
      </c>
      <c r="C1386" s="1">
        <v>69.645899999999997</v>
      </c>
    </row>
    <row r="1387" spans="1:3" x14ac:dyDescent="0.3">
      <c r="A1387" s="4"/>
      <c r="B1387" s="1">
        <v>13.85</v>
      </c>
      <c r="C1387" s="1">
        <v>69.645899999999997</v>
      </c>
    </row>
    <row r="1388" spans="1:3" x14ac:dyDescent="0.3">
      <c r="A1388" s="4"/>
      <c r="B1388" s="1">
        <v>13.86</v>
      </c>
      <c r="C1388" s="1">
        <v>69.645899999999997</v>
      </c>
    </row>
    <row r="1389" spans="1:3" x14ac:dyDescent="0.3">
      <c r="A1389" s="4"/>
      <c r="B1389" s="1">
        <v>13.87</v>
      </c>
      <c r="C1389" s="1">
        <v>69.645899999999997</v>
      </c>
    </row>
    <row r="1390" spans="1:3" x14ac:dyDescent="0.3">
      <c r="A1390" s="4"/>
      <c r="B1390" s="1">
        <v>13.88</v>
      </c>
      <c r="C1390" s="1">
        <v>69.645899999999997</v>
      </c>
    </row>
    <row r="1391" spans="1:3" x14ac:dyDescent="0.3">
      <c r="A1391" s="4"/>
      <c r="B1391" s="1">
        <v>13.89</v>
      </c>
      <c r="C1391" s="1">
        <v>69.645899999999997</v>
      </c>
    </row>
    <row r="1392" spans="1:3" x14ac:dyDescent="0.3">
      <c r="A1392" s="4"/>
      <c r="B1392" s="1">
        <v>13.9</v>
      </c>
      <c r="C1392" s="1">
        <v>69.645899999999997</v>
      </c>
    </row>
    <row r="1393" spans="1:3" x14ac:dyDescent="0.3">
      <c r="A1393" s="4"/>
      <c r="B1393" s="1">
        <v>13.91</v>
      </c>
      <c r="C1393" s="1">
        <v>69.645899999999997</v>
      </c>
    </row>
    <row r="1394" spans="1:3" x14ac:dyDescent="0.3">
      <c r="A1394" s="4"/>
      <c r="B1394" s="1">
        <v>13.92</v>
      </c>
      <c r="C1394" s="1">
        <v>69.645899999999997</v>
      </c>
    </row>
    <row r="1395" spans="1:3" x14ac:dyDescent="0.3">
      <c r="A1395" s="4"/>
      <c r="B1395" s="1">
        <v>13.93</v>
      </c>
      <c r="C1395" s="1">
        <v>69.645899999999997</v>
      </c>
    </row>
    <row r="1396" spans="1:3" x14ac:dyDescent="0.3">
      <c r="A1396" s="4"/>
      <c r="B1396" s="1">
        <v>13.94</v>
      </c>
      <c r="C1396" s="1">
        <v>69.645899999999997</v>
      </c>
    </row>
    <row r="1397" spans="1:3" x14ac:dyDescent="0.3">
      <c r="A1397" s="4"/>
      <c r="B1397" s="1">
        <v>13.95</v>
      </c>
      <c r="C1397" s="1">
        <v>69.645899999999997</v>
      </c>
    </row>
    <row r="1398" spans="1:3" x14ac:dyDescent="0.3">
      <c r="A1398" s="4"/>
      <c r="B1398" s="1">
        <v>13.96</v>
      </c>
      <c r="C1398" s="1">
        <v>69.645899999999997</v>
      </c>
    </row>
    <row r="1399" spans="1:3" x14ac:dyDescent="0.3">
      <c r="A1399" s="4"/>
      <c r="B1399" s="1">
        <v>13.97</v>
      </c>
      <c r="C1399" s="1">
        <v>69.645899999999997</v>
      </c>
    </row>
    <row r="1400" spans="1:3" x14ac:dyDescent="0.3">
      <c r="A1400" s="4"/>
      <c r="B1400" s="1">
        <v>13.98</v>
      </c>
      <c r="C1400" s="1">
        <v>69.645899999999997</v>
      </c>
    </row>
    <row r="1401" spans="1:3" x14ac:dyDescent="0.3">
      <c r="A1401" s="4"/>
      <c r="B1401" s="1">
        <v>13.99</v>
      </c>
      <c r="C1401" s="1">
        <v>69.645899999999997</v>
      </c>
    </row>
    <row r="1402" spans="1:3" x14ac:dyDescent="0.3">
      <c r="A1402" s="4"/>
      <c r="B1402" s="1">
        <v>14</v>
      </c>
      <c r="C1402" s="1">
        <v>69.645899999999997</v>
      </c>
    </row>
    <row r="1403" spans="1:3" x14ac:dyDescent="0.3">
      <c r="A1403" s="4"/>
      <c r="B1403" s="1">
        <v>14.01</v>
      </c>
      <c r="C1403" s="1">
        <v>69.645899999999997</v>
      </c>
    </row>
    <row r="1404" spans="1:3" x14ac:dyDescent="0.3">
      <c r="A1404" s="4"/>
      <c r="B1404" s="1">
        <v>14.02</v>
      </c>
      <c r="C1404" s="1">
        <v>69.645899999999997</v>
      </c>
    </row>
    <row r="1405" spans="1:3" x14ac:dyDescent="0.3">
      <c r="A1405" s="4"/>
      <c r="B1405" s="1">
        <v>14.03</v>
      </c>
      <c r="C1405" s="1">
        <v>69.645899999999997</v>
      </c>
    </row>
    <row r="1406" spans="1:3" x14ac:dyDescent="0.3">
      <c r="A1406" s="4"/>
      <c r="B1406" s="1">
        <v>14.04</v>
      </c>
      <c r="C1406" s="1">
        <v>69.645899999999997</v>
      </c>
    </row>
    <row r="1407" spans="1:3" x14ac:dyDescent="0.3">
      <c r="A1407" s="4"/>
      <c r="B1407" s="1">
        <v>14.05</v>
      </c>
      <c r="C1407" s="1">
        <v>69.645899999999997</v>
      </c>
    </row>
    <row r="1408" spans="1:3" x14ac:dyDescent="0.3">
      <c r="A1408" s="4"/>
      <c r="B1408" s="1">
        <v>14.06</v>
      </c>
      <c r="C1408" s="1">
        <v>69.645899999999997</v>
      </c>
    </row>
    <row r="1409" spans="1:3" x14ac:dyDescent="0.3">
      <c r="A1409" s="4"/>
      <c r="B1409" s="1">
        <v>14.07</v>
      </c>
      <c r="C1409" s="1">
        <v>69.645899999999997</v>
      </c>
    </row>
    <row r="1410" spans="1:3" x14ac:dyDescent="0.3">
      <c r="A1410" s="4"/>
      <c r="B1410" s="1">
        <v>14.08</v>
      </c>
      <c r="C1410" s="1">
        <v>69.645899999999997</v>
      </c>
    </row>
    <row r="1411" spans="1:3" x14ac:dyDescent="0.3">
      <c r="A1411" s="4"/>
      <c r="B1411" s="1">
        <v>14.09</v>
      </c>
      <c r="C1411" s="1">
        <v>69.645899999999997</v>
      </c>
    </row>
    <row r="1412" spans="1:3" x14ac:dyDescent="0.3">
      <c r="A1412" s="4"/>
      <c r="B1412" s="1">
        <v>14.1</v>
      </c>
      <c r="C1412" s="1">
        <v>69.645899999999997</v>
      </c>
    </row>
    <row r="1413" spans="1:3" x14ac:dyDescent="0.3">
      <c r="A1413" s="4"/>
      <c r="B1413" s="1">
        <v>14.11</v>
      </c>
      <c r="C1413" s="1">
        <v>69.645899999999997</v>
      </c>
    </row>
    <row r="1414" spans="1:3" x14ac:dyDescent="0.3">
      <c r="A1414" s="4"/>
      <c r="B1414" s="1">
        <v>14.12</v>
      </c>
      <c r="C1414" s="1">
        <v>69.645899999999997</v>
      </c>
    </row>
    <row r="1415" spans="1:3" x14ac:dyDescent="0.3">
      <c r="A1415" s="4"/>
      <c r="B1415" s="1">
        <v>14.13</v>
      </c>
      <c r="C1415" s="1">
        <v>69.645899999999997</v>
      </c>
    </row>
    <row r="1416" spans="1:3" x14ac:dyDescent="0.3">
      <c r="A1416" s="4"/>
      <c r="B1416" s="1">
        <v>14.14</v>
      </c>
      <c r="C1416" s="1">
        <v>69.645899999999997</v>
      </c>
    </row>
    <row r="1417" spans="1:3" x14ac:dyDescent="0.3">
      <c r="A1417" s="4"/>
      <c r="B1417" s="1">
        <v>14.15</v>
      </c>
      <c r="C1417" s="1">
        <v>69.645899999999997</v>
      </c>
    </row>
    <row r="1418" spans="1:3" x14ac:dyDescent="0.3">
      <c r="A1418" s="4"/>
      <c r="B1418" s="1">
        <v>14.16</v>
      </c>
      <c r="C1418" s="1">
        <v>69.645899999999997</v>
      </c>
    </row>
    <row r="1419" spans="1:3" x14ac:dyDescent="0.3">
      <c r="A1419" s="4"/>
      <c r="B1419" s="1">
        <v>14.17</v>
      </c>
      <c r="C1419" s="1">
        <v>69.645899999999997</v>
      </c>
    </row>
    <row r="1420" spans="1:3" x14ac:dyDescent="0.3">
      <c r="A1420" s="4"/>
      <c r="B1420" s="1">
        <v>14.18</v>
      </c>
      <c r="C1420" s="1">
        <v>69.645899999999997</v>
      </c>
    </row>
    <row r="1421" spans="1:3" x14ac:dyDescent="0.3">
      <c r="A1421" s="4"/>
      <c r="B1421" s="1">
        <v>14.19</v>
      </c>
      <c r="C1421" s="1">
        <v>69.645899999999997</v>
      </c>
    </row>
    <row r="1422" spans="1:3" x14ac:dyDescent="0.3">
      <c r="A1422" s="4"/>
      <c r="B1422" s="1">
        <v>14.2</v>
      </c>
      <c r="C1422" s="1">
        <v>69.645899999999997</v>
      </c>
    </row>
    <row r="1423" spans="1:3" x14ac:dyDescent="0.3">
      <c r="A1423" s="4"/>
      <c r="B1423" s="1">
        <v>14.21</v>
      </c>
      <c r="C1423" s="1">
        <v>69.645899999999997</v>
      </c>
    </row>
    <row r="1424" spans="1:3" x14ac:dyDescent="0.3">
      <c r="A1424" s="4"/>
      <c r="B1424" s="1">
        <v>14.22</v>
      </c>
      <c r="C1424" s="1">
        <v>69.645899999999997</v>
      </c>
    </row>
    <row r="1425" spans="1:3" x14ac:dyDescent="0.3">
      <c r="A1425" s="4"/>
      <c r="B1425" s="1">
        <v>14.23</v>
      </c>
      <c r="C1425" s="1">
        <v>69.645899999999997</v>
      </c>
    </row>
    <row r="1426" spans="1:3" x14ac:dyDescent="0.3">
      <c r="A1426" s="4"/>
      <c r="B1426" s="1">
        <v>14.24</v>
      </c>
      <c r="C1426" s="1">
        <v>69.645899999999997</v>
      </c>
    </row>
    <row r="1427" spans="1:3" x14ac:dyDescent="0.3">
      <c r="A1427" s="4"/>
      <c r="B1427" s="1">
        <v>14.25</v>
      </c>
      <c r="C1427" s="1">
        <v>69.645899999999997</v>
      </c>
    </row>
    <row r="1428" spans="1:3" x14ac:dyDescent="0.3">
      <c r="A1428" s="4"/>
      <c r="B1428" s="1">
        <v>14.26</v>
      </c>
      <c r="C1428" s="1">
        <v>69.645899999999997</v>
      </c>
    </row>
    <row r="1429" spans="1:3" x14ac:dyDescent="0.3">
      <c r="A1429" s="4"/>
      <c r="B1429" s="1">
        <v>14.27</v>
      </c>
      <c r="C1429" s="1">
        <v>69.645899999999997</v>
      </c>
    </row>
    <row r="1430" spans="1:3" x14ac:dyDescent="0.3">
      <c r="A1430" s="4"/>
      <c r="B1430" s="1">
        <v>14.28</v>
      </c>
      <c r="C1430" s="1">
        <v>69.645899999999997</v>
      </c>
    </row>
    <row r="1431" spans="1:3" x14ac:dyDescent="0.3">
      <c r="A1431" s="4"/>
      <c r="B1431" s="1">
        <v>14.29</v>
      </c>
      <c r="C1431" s="1">
        <v>69.645899999999997</v>
      </c>
    </row>
    <row r="1432" spans="1:3" x14ac:dyDescent="0.3">
      <c r="A1432" s="4"/>
      <c r="B1432" s="1">
        <v>14.3</v>
      </c>
      <c r="C1432" s="1">
        <v>69.645899999999997</v>
      </c>
    </row>
    <row r="1433" spans="1:3" x14ac:dyDescent="0.3">
      <c r="A1433" s="4"/>
      <c r="B1433" s="1">
        <v>14.31</v>
      </c>
      <c r="C1433" s="1">
        <v>69.645899999999997</v>
      </c>
    </row>
    <row r="1434" spans="1:3" x14ac:dyDescent="0.3">
      <c r="A1434" s="4"/>
      <c r="B1434" s="1">
        <v>14.32</v>
      </c>
      <c r="C1434" s="1">
        <v>69.645899999999997</v>
      </c>
    </row>
    <row r="1435" spans="1:3" x14ac:dyDescent="0.3">
      <c r="A1435" s="4"/>
      <c r="B1435" s="1">
        <v>14.33</v>
      </c>
      <c r="C1435" s="1">
        <v>69.645899999999997</v>
      </c>
    </row>
    <row r="1436" spans="1:3" x14ac:dyDescent="0.3">
      <c r="A1436" s="4"/>
      <c r="B1436" s="1">
        <v>14.34</v>
      </c>
      <c r="C1436" s="1">
        <v>69.645899999999997</v>
      </c>
    </row>
    <row r="1437" spans="1:3" x14ac:dyDescent="0.3">
      <c r="A1437" s="4"/>
      <c r="B1437" s="1">
        <v>14.35</v>
      </c>
      <c r="C1437" s="1">
        <v>69.645899999999997</v>
      </c>
    </row>
    <row r="1438" spans="1:3" x14ac:dyDescent="0.3">
      <c r="A1438" s="4"/>
      <c r="B1438" s="1">
        <v>14.36</v>
      </c>
      <c r="C1438" s="1">
        <v>69.645899999999997</v>
      </c>
    </row>
    <row r="1439" spans="1:3" x14ac:dyDescent="0.3">
      <c r="A1439" s="4"/>
      <c r="B1439" s="1">
        <v>14.37</v>
      </c>
      <c r="C1439" s="1">
        <v>69.645899999999997</v>
      </c>
    </row>
    <row r="1440" spans="1:3" x14ac:dyDescent="0.3">
      <c r="A1440" s="4"/>
      <c r="B1440" s="1">
        <v>14.38</v>
      </c>
      <c r="C1440" s="1">
        <v>69.645899999999997</v>
      </c>
    </row>
    <row r="1441" spans="1:3" x14ac:dyDescent="0.3">
      <c r="A1441" s="4"/>
      <c r="B1441" s="1">
        <v>14.39</v>
      </c>
      <c r="C1441" s="1">
        <v>69.645899999999997</v>
      </c>
    </row>
    <row r="1442" spans="1:3" x14ac:dyDescent="0.3">
      <c r="A1442" s="4"/>
      <c r="B1442" s="1">
        <v>14.4</v>
      </c>
      <c r="C1442" s="1">
        <v>69.645899999999997</v>
      </c>
    </row>
    <row r="1443" spans="1:3" x14ac:dyDescent="0.3">
      <c r="A1443" s="4"/>
      <c r="B1443" s="1">
        <v>14.41</v>
      </c>
      <c r="C1443" s="1">
        <v>69.645899999999997</v>
      </c>
    </row>
    <row r="1444" spans="1:3" x14ac:dyDescent="0.3">
      <c r="A1444" s="4"/>
      <c r="B1444" s="1">
        <v>14.42</v>
      </c>
      <c r="C1444" s="1">
        <v>69.645899999999997</v>
      </c>
    </row>
    <row r="1445" spans="1:3" x14ac:dyDescent="0.3">
      <c r="A1445" s="4"/>
      <c r="B1445" s="1">
        <v>14.43</v>
      </c>
      <c r="C1445" s="1">
        <v>69.645899999999997</v>
      </c>
    </row>
    <row r="1446" spans="1:3" x14ac:dyDescent="0.3">
      <c r="A1446" s="4"/>
      <c r="B1446" s="1">
        <v>14.44</v>
      </c>
      <c r="C1446" s="1">
        <v>69.645899999999997</v>
      </c>
    </row>
    <row r="1447" spans="1:3" x14ac:dyDescent="0.3">
      <c r="A1447" s="4"/>
      <c r="B1447" s="1">
        <v>14.45</v>
      </c>
      <c r="C1447" s="1">
        <v>69.645899999999997</v>
      </c>
    </row>
    <row r="1448" spans="1:3" x14ac:dyDescent="0.3">
      <c r="A1448" s="4"/>
      <c r="B1448" s="1">
        <v>14.46</v>
      </c>
      <c r="C1448" s="1">
        <v>69.645899999999997</v>
      </c>
    </row>
    <row r="1449" spans="1:3" x14ac:dyDescent="0.3">
      <c r="A1449" s="4"/>
      <c r="B1449" s="1">
        <v>14.47</v>
      </c>
      <c r="C1449" s="1">
        <v>69.645899999999997</v>
      </c>
    </row>
    <row r="1450" spans="1:3" x14ac:dyDescent="0.3">
      <c r="A1450" s="4"/>
      <c r="B1450" s="1">
        <v>14.48</v>
      </c>
      <c r="C1450" s="1">
        <v>69.645899999999997</v>
      </c>
    </row>
    <row r="1451" spans="1:3" x14ac:dyDescent="0.3">
      <c r="A1451" s="4"/>
      <c r="B1451" s="1">
        <v>14.49</v>
      </c>
      <c r="C1451" s="1">
        <v>69.645899999999997</v>
      </c>
    </row>
    <row r="1452" spans="1:3" x14ac:dyDescent="0.3">
      <c r="A1452" s="4"/>
      <c r="B1452" s="1">
        <v>14.5</v>
      </c>
      <c r="C1452" s="1">
        <v>69.645899999999997</v>
      </c>
    </row>
    <row r="1453" spans="1:3" x14ac:dyDescent="0.3">
      <c r="A1453" s="4"/>
      <c r="B1453" s="1">
        <v>14.51</v>
      </c>
      <c r="C1453" s="1">
        <v>69.645899999999997</v>
      </c>
    </row>
    <row r="1454" spans="1:3" x14ac:dyDescent="0.3">
      <c r="A1454" s="4"/>
      <c r="B1454" s="1">
        <v>14.52</v>
      </c>
      <c r="C1454" s="1">
        <v>69.645899999999997</v>
      </c>
    </row>
    <row r="1455" spans="1:3" x14ac:dyDescent="0.3">
      <c r="A1455" s="4"/>
      <c r="B1455" s="1">
        <v>14.53</v>
      </c>
      <c r="C1455" s="1">
        <v>69.645899999999997</v>
      </c>
    </row>
    <row r="1456" spans="1:3" x14ac:dyDescent="0.3">
      <c r="A1456" s="4"/>
      <c r="B1456" s="1">
        <v>14.54</v>
      </c>
      <c r="C1456" s="1">
        <v>69.645899999999997</v>
      </c>
    </row>
    <row r="1457" spans="1:3" x14ac:dyDescent="0.3">
      <c r="A1457" s="4"/>
      <c r="B1457" s="1">
        <v>14.55</v>
      </c>
      <c r="C1457" s="1">
        <v>69.645899999999997</v>
      </c>
    </row>
    <row r="1458" spans="1:3" x14ac:dyDescent="0.3">
      <c r="A1458" s="4"/>
      <c r="B1458" s="1">
        <v>14.56</v>
      </c>
      <c r="C1458" s="1">
        <v>69.645899999999997</v>
      </c>
    </row>
    <row r="1459" spans="1:3" x14ac:dyDescent="0.3">
      <c r="A1459" s="4"/>
      <c r="B1459" s="1">
        <v>14.57</v>
      </c>
      <c r="C1459" s="1">
        <v>69.645899999999997</v>
      </c>
    </row>
    <row r="1460" spans="1:3" x14ac:dyDescent="0.3">
      <c r="A1460" s="4"/>
      <c r="B1460" s="1">
        <v>14.58</v>
      </c>
      <c r="C1460" s="1">
        <v>69.645899999999997</v>
      </c>
    </row>
    <row r="1461" spans="1:3" x14ac:dyDescent="0.3">
      <c r="A1461" s="4"/>
      <c r="B1461" s="1">
        <v>14.59</v>
      </c>
      <c r="C1461" s="1">
        <v>69.645899999999997</v>
      </c>
    </row>
    <row r="1462" spans="1:3" x14ac:dyDescent="0.3">
      <c r="A1462" s="4"/>
      <c r="B1462" s="1">
        <v>14.6</v>
      </c>
      <c r="C1462" s="1">
        <v>69.645899999999997</v>
      </c>
    </row>
    <row r="1463" spans="1:3" x14ac:dyDescent="0.3">
      <c r="A1463" s="4"/>
      <c r="B1463" s="1">
        <v>14.61</v>
      </c>
      <c r="C1463" s="1">
        <v>69.645899999999997</v>
      </c>
    </row>
    <row r="1464" spans="1:3" x14ac:dyDescent="0.3">
      <c r="A1464" s="4"/>
      <c r="B1464" s="1">
        <v>14.62</v>
      </c>
      <c r="C1464" s="1">
        <v>69.645899999999997</v>
      </c>
    </row>
    <row r="1465" spans="1:3" x14ac:dyDescent="0.3">
      <c r="A1465" s="4"/>
      <c r="B1465" s="1">
        <v>14.63</v>
      </c>
      <c r="C1465" s="1">
        <v>69.645899999999997</v>
      </c>
    </row>
    <row r="1466" spans="1:3" x14ac:dyDescent="0.3">
      <c r="A1466" s="4"/>
      <c r="B1466" s="1">
        <v>14.64</v>
      </c>
      <c r="C1466" s="1">
        <v>69.645899999999997</v>
      </c>
    </row>
    <row r="1467" spans="1:3" x14ac:dyDescent="0.3">
      <c r="A1467" s="4"/>
      <c r="B1467" s="1">
        <v>14.65</v>
      </c>
      <c r="C1467" s="1">
        <v>69.645899999999997</v>
      </c>
    </row>
    <row r="1468" spans="1:3" x14ac:dyDescent="0.3">
      <c r="A1468" s="4"/>
      <c r="B1468" s="1">
        <v>14.66</v>
      </c>
      <c r="C1468" s="1">
        <v>69.645899999999997</v>
      </c>
    </row>
    <row r="1469" spans="1:3" x14ac:dyDescent="0.3">
      <c r="A1469" s="4"/>
      <c r="B1469" s="1">
        <v>14.67</v>
      </c>
      <c r="C1469" s="1">
        <v>69.645899999999997</v>
      </c>
    </row>
    <row r="1470" spans="1:3" x14ac:dyDescent="0.3">
      <c r="A1470" s="4"/>
      <c r="B1470" s="1">
        <v>14.68</v>
      </c>
      <c r="C1470" s="1">
        <v>69.645899999999997</v>
      </c>
    </row>
    <row r="1471" spans="1:3" x14ac:dyDescent="0.3">
      <c r="A1471" s="4"/>
      <c r="B1471" s="1">
        <v>14.69</v>
      </c>
      <c r="C1471" s="1">
        <v>69.645899999999997</v>
      </c>
    </row>
    <row r="1472" spans="1:3" x14ac:dyDescent="0.3">
      <c r="A1472" s="4"/>
      <c r="B1472" s="1">
        <v>14.7</v>
      </c>
      <c r="C1472" s="1">
        <v>69.645899999999997</v>
      </c>
    </row>
    <row r="1473" spans="1:3" x14ac:dyDescent="0.3">
      <c r="A1473" s="4"/>
      <c r="B1473" s="1">
        <v>14.71</v>
      </c>
      <c r="C1473" s="1">
        <v>69.645899999999997</v>
      </c>
    </row>
    <row r="1474" spans="1:3" x14ac:dyDescent="0.3">
      <c r="A1474" s="4"/>
      <c r="B1474" s="1">
        <v>14.72</v>
      </c>
      <c r="C1474" s="1">
        <v>69.645899999999997</v>
      </c>
    </row>
    <row r="1475" spans="1:3" x14ac:dyDescent="0.3">
      <c r="A1475" s="4"/>
      <c r="B1475" s="1">
        <v>14.73</v>
      </c>
      <c r="C1475" s="1">
        <v>69.645899999999997</v>
      </c>
    </row>
    <row r="1476" spans="1:3" x14ac:dyDescent="0.3">
      <c r="A1476" s="4"/>
      <c r="B1476" s="1">
        <v>14.74</v>
      </c>
      <c r="C1476" s="1">
        <v>69.645899999999997</v>
      </c>
    </row>
    <row r="1477" spans="1:3" x14ac:dyDescent="0.3">
      <c r="A1477" s="4"/>
      <c r="B1477" s="1">
        <v>14.75</v>
      </c>
      <c r="C1477" s="1">
        <v>69.645899999999997</v>
      </c>
    </row>
    <row r="1478" spans="1:3" x14ac:dyDescent="0.3">
      <c r="A1478" s="4"/>
      <c r="B1478" s="1">
        <v>14.76</v>
      </c>
      <c r="C1478" s="1">
        <v>69.645899999999997</v>
      </c>
    </row>
    <row r="1479" spans="1:3" x14ac:dyDescent="0.3">
      <c r="A1479" s="4"/>
      <c r="B1479" s="1">
        <v>14.77</v>
      </c>
      <c r="C1479" s="1">
        <v>69.645899999999997</v>
      </c>
    </row>
    <row r="1480" spans="1:3" x14ac:dyDescent="0.3">
      <c r="A1480" s="4"/>
      <c r="B1480" s="1">
        <v>14.78</v>
      </c>
      <c r="C1480" s="1">
        <v>69.645899999999997</v>
      </c>
    </row>
    <row r="1481" spans="1:3" x14ac:dyDescent="0.3">
      <c r="A1481" s="4"/>
      <c r="B1481" s="1">
        <v>14.79</v>
      </c>
      <c r="C1481" s="1">
        <v>69.645899999999997</v>
      </c>
    </row>
    <row r="1482" spans="1:3" x14ac:dyDescent="0.3">
      <c r="A1482" s="4"/>
      <c r="B1482" s="1">
        <v>14.8</v>
      </c>
      <c r="C1482" s="1">
        <v>69.645899999999997</v>
      </c>
    </row>
    <row r="1483" spans="1:3" x14ac:dyDescent="0.3">
      <c r="A1483" s="4"/>
      <c r="B1483" s="1">
        <v>14.81</v>
      </c>
      <c r="C1483" s="1">
        <v>69.645899999999997</v>
      </c>
    </row>
    <row r="1484" spans="1:3" x14ac:dyDescent="0.3">
      <c r="A1484" s="4"/>
      <c r="B1484" s="1">
        <v>14.82</v>
      </c>
      <c r="C1484" s="1">
        <v>69.645899999999997</v>
      </c>
    </row>
    <row r="1485" spans="1:3" x14ac:dyDescent="0.3">
      <c r="A1485" s="4"/>
      <c r="B1485" s="1">
        <v>14.83</v>
      </c>
      <c r="C1485" s="1">
        <v>69.645899999999997</v>
      </c>
    </row>
    <row r="1486" spans="1:3" x14ac:dyDescent="0.3">
      <c r="A1486" s="4"/>
      <c r="B1486" s="1">
        <v>14.84</v>
      </c>
      <c r="C1486" s="1">
        <v>69.645899999999997</v>
      </c>
    </row>
    <row r="1487" spans="1:3" x14ac:dyDescent="0.3">
      <c r="A1487" s="4"/>
      <c r="B1487" s="1">
        <v>14.85</v>
      </c>
      <c r="C1487" s="1">
        <v>69.645899999999997</v>
      </c>
    </row>
    <row r="1488" spans="1:3" x14ac:dyDescent="0.3">
      <c r="A1488" s="4"/>
      <c r="B1488" s="1">
        <v>14.86</v>
      </c>
      <c r="C1488" s="1">
        <v>69.645899999999997</v>
      </c>
    </row>
    <row r="1489" spans="1:3" x14ac:dyDescent="0.3">
      <c r="A1489" s="4"/>
      <c r="B1489" s="1">
        <v>14.87</v>
      </c>
      <c r="C1489" s="1">
        <v>69.645899999999997</v>
      </c>
    </row>
    <row r="1490" spans="1:3" x14ac:dyDescent="0.3">
      <c r="A1490" s="4"/>
      <c r="B1490" s="1">
        <v>14.88</v>
      </c>
      <c r="C1490" s="1">
        <v>69.645899999999997</v>
      </c>
    </row>
    <row r="1491" spans="1:3" x14ac:dyDescent="0.3">
      <c r="A1491" s="4"/>
      <c r="B1491" s="1">
        <v>14.89</v>
      </c>
      <c r="C1491" s="1">
        <v>69.645899999999997</v>
      </c>
    </row>
    <row r="1492" spans="1:3" x14ac:dyDescent="0.3">
      <c r="A1492" s="4"/>
      <c r="B1492" s="1">
        <v>14.9</v>
      </c>
      <c r="C1492" s="1">
        <v>69.645899999999997</v>
      </c>
    </row>
    <row r="1493" spans="1:3" x14ac:dyDescent="0.3">
      <c r="A1493" s="4"/>
      <c r="B1493" s="1">
        <v>14.91</v>
      </c>
      <c r="C1493" s="1">
        <v>69.645899999999997</v>
      </c>
    </row>
    <row r="1494" spans="1:3" x14ac:dyDescent="0.3">
      <c r="A1494" s="4"/>
      <c r="B1494" s="1">
        <v>14.92</v>
      </c>
      <c r="C1494" s="1">
        <v>69.645899999999997</v>
      </c>
    </row>
    <row r="1495" spans="1:3" x14ac:dyDescent="0.3">
      <c r="A1495" s="4"/>
      <c r="B1495" s="1">
        <v>14.93</v>
      </c>
      <c r="C1495" s="1">
        <v>69.645899999999997</v>
      </c>
    </row>
    <row r="1496" spans="1:3" x14ac:dyDescent="0.3">
      <c r="A1496" s="4"/>
      <c r="B1496" s="1">
        <v>14.94</v>
      </c>
      <c r="C1496" s="1">
        <v>69.645899999999997</v>
      </c>
    </row>
    <row r="1497" spans="1:3" x14ac:dyDescent="0.3">
      <c r="A1497" s="4"/>
      <c r="B1497" s="1">
        <v>14.95</v>
      </c>
      <c r="C1497" s="1">
        <v>69.645899999999997</v>
      </c>
    </row>
    <row r="1498" spans="1:3" x14ac:dyDescent="0.3">
      <c r="A1498" s="4"/>
      <c r="B1498" s="1">
        <v>14.96</v>
      </c>
      <c r="C1498" s="1">
        <v>69.645899999999997</v>
      </c>
    </row>
    <row r="1499" spans="1:3" x14ac:dyDescent="0.3">
      <c r="A1499" s="4"/>
      <c r="B1499" s="1">
        <v>14.97</v>
      </c>
      <c r="C1499" s="1">
        <v>69.645899999999997</v>
      </c>
    </row>
    <row r="1500" spans="1:3" x14ac:dyDescent="0.3">
      <c r="A1500" s="4"/>
      <c r="B1500" s="1">
        <v>14.98</v>
      </c>
      <c r="C1500" s="1">
        <v>69.645899999999997</v>
      </c>
    </row>
    <row r="1501" spans="1:3" x14ac:dyDescent="0.3">
      <c r="A1501" s="4"/>
      <c r="B1501" s="1">
        <v>14.99</v>
      </c>
      <c r="C1501" s="1">
        <v>69.645899999999997</v>
      </c>
    </row>
    <row r="1502" spans="1:3" x14ac:dyDescent="0.3">
      <c r="A1502" s="4"/>
      <c r="B1502" s="1">
        <v>15</v>
      </c>
      <c r="C1502" s="1">
        <v>69.645899999999997</v>
      </c>
    </row>
    <row r="1503" spans="1:3" x14ac:dyDescent="0.3">
      <c r="A1503" s="4"/>
      <c r="B1503" s="1">
        <v>15.01</v>
      </c>
      <c r="C1503" s="1">
        <v>69.645899999999997</v>
      </c>
    </row>
    <row r="1504" spans="1:3" x14ac:dyDescent="0.3">
      <c r="A1504" s="4"/>
      <c r="B1504" s="1">
        <v>15.02</v>
      </c>
      <c r="C1504" s="1">
        <v>69.645899999999997</v>
      </c>
    </row>
    <row r="1505" spans="1:3" x14ac:dyDescent="0.3">
      <c r="A1505" s="4"/>
      <c r="B1505" s="1">
        <v>15.03</v>
      </c>
      <c r="C1505" s="1">
        <v>69.645899999999997</v>
      </c>
    </row>
    <row r="1506" spans="1:3" x14ac:dyDescent="0.3">
      <c r="A1506" s="4"/>
      <c r="B1506" s="1">
        <v>15.04</v>
      </c>
      <c r="C1506" s="1">
        <v>69.645899999999997</v>
      </c>
    </row>
    <row r="1507" spans="1:3" x14ac:dyDescent="0.3">
      <c r="A1507" s="4"/>
      <c r="B1507" s="1">
        <v>15.05</v>
      </c>
      <c r="C1507" s="1">
        <v>69.645899999999997</v>
      </c>
    </row>
    <row r="1508" spans="1:3" x14ac:dyDescent="0.3">
      <c r="A1508" s="4"/>
      <c r="B1508" s="1">
        <v>15.06</v>
      </c>
      <c r="C1508" s="1">
        <v>69.645899999999997</v>
      </c>
    </row>
    <row r="1509" spans="1:3" x14ac:dyDescent="0.3">
      <c r="A1509" s="4"/>
      <c r="B1509" s="1">
        <v>15.07</v>
      </c>
      <c r="C1509" s="1">
        <v>69.645899999999997</v>
      </c>
    </row>
    <row r="1510" spans="1:3" x14ac:dyDescent="0.3">
      <c r="A1510" s="4"/>
      <c r="B1510" s="1">
        <v>15.08</v>
      </c>
      <c r="C1510" s="1">
        <v>69.645899999999997</v>
      </c>
    </row>
    <row r="1511" spans="1:3" x14ac:dyDescent="0.3">
      <c r="A1511" s="4"/>
      <c r="B1511" s="1">
        <v>15.09</v>
      </c>
      <c r="C1511" s="1">
        <v>69.645899999999997</v>
      </c>
    </row>
    <row r="1512" spans="1:3" x14ac:dyDescent="0.3">
      <c r="A1512" s="4"/>
      <c r="B1512" s="1">
        <v>15.1</v>
      </c>
      <c r="C1512" s="1">
        <v>69.645899999999997</v>
      </c>
    </row>
    <row r="1513" spans="1:3" x14ac:dyDescent="0.3">
      <c r="A1513" s="4"/>
      <c r="B1513" s="1">
        <v>15.11</v>
      </c>
      <c r="C1513" s="1">
        <v>69.645899999999997</v>
      </c>
    </row>
    <row r="1514" spans="1:3" x14ac:dyDescent="0.3">
      <c r="A1514" s="4"/>
      <c r="B1514" s="1">
        <v>15.12</v>
      </c>
      <c r="C1514" s="1">
        <v>69.645899999999997</v>
      </c>
    </row>
    <row r="1515" spans="1:3" x14ac:dyDescent="0.3">
      <c r="A1515" s="4"/>
      <c r="B1515" s="1">
        <v>15.13</v>
      </c>
      <c r="C1515" s="1">
        <v>69.645899999999997</v>
      </c>
    </row>
    <row r="1516" spans="1:3" x14ac:dyDescent="0.3">
      <c r="A1516" s="4"/>
      <c r="B1516" s="1">
        <v>15.14</v>
      </c>
      <c r="C1516" s="1">
        <v>69.645899999999997</v>
      </c>
    </row>
    <row r="1517" spans="1:3" x14ac:dyDescent="0.3">
      <c r="A1517" s="4"/>
      <c r="B1517" s="1">
        <v>15.15</v>
      </c>
      <c r="C1517" s="1">
        <v>69.645899999999997</v>
      </c>
    </row>
    <row r="1518" spans="1:3" x14ac:dyDescent="0.3">
      <c r="A1518" s="4"/>
      <c r="B1518" s="1">
        <v>15.16</v>
      </c>
      <c r="C1518" s="1">
        <v>69.645899999999997</v>
      </c>
    </row>
    <row r="1519" spans="1:3" x14ac:dyDescent="0.3">
      <c r="A1519" s="4"/>
      <c r="B1519" s="1">
        <v>15.17</v>
      </c>
      <c r="C1519" s="1">
        <v>69.645899999999997</v>
      </c>
    </row>
    <row r="1520" spans="1:3" x14ac:dyDescent="0.3">
      <c r="A1520" s="4"/>
      <c r="B1520" s="1">
        <v>15.18</v>
      </c>
      <c r="C1520" s="1">
        <v>69.645899999999997</v>
      </c>
    </row>
    <row r="1521" spans="1:3" x14ac:dyDescent="0.3">
      <c r="A1521" s="4"/>
      <c r="B1521" s="1">
        <v>15.19</v>
      </c>
      <c r="C1521" s="1">
        <v>69.645899999999997</v>
      </c>
    </row>
    <row r="1522" spans="1:3" x14ac:dyDescent="0.3">
      <c r="A1522" s="4"/>
      <c r="B1522" s="1">
        <v>15.2</v>
      </c>
      <c r="C1522" s="1">
        <v>69.645899999999997</v>
      </c>
    </row>
    <row r="1523" spans="1:3" x14ac:dyDescent="0.3">
      <c r="A1523" s="4"/>
      <c r="B1523" s="1">
        <v>15.21</v>
      </c>
      <c r="C1523" s="1">
        <v>69.645899999999997</v>
      </c>
    </row>
    <row r="1524" spans="1:3" x14ac:dyDescent="0.3">
      <c r="A1524" s="4"/>
      <c r="B1524" s="1">
        <v>15.22</v>
      </c>
      <c r="C1524" s="1">
        <v>69.645899999999997</v>
      </c>
    </row>
    <row r="1525" spans="1:3" x14ac:dyDescent="0.3">
      <c r="A1525" s="4"/>
      <c r="B1525" s="1">
        <v>15.23</v>
      </c>
      <c r="C1525" s="1">
        <v>69.645899999999997</v>
      </c>
    </row>
    <row r="1526" spans="1:3" x14ac:dyDescent="0.3">
      <c r="A1526" s="4"/>
      <c r="B1526" s="1">
        <v>15.24</v>
      </c>
      <c r="C1526" s="1">
        <v>69.645899999999997</v>
      </c>
    </row>
    <row r="1527" spans="1:3" x14ac:dyDescent="0.3">
      <c r="A1527" s="4"/>
      <c r="B1527" s="1">
        <v>15.25</v>
      </c>
      <c r="C1527" s="1">
        <v>69.645899999999997</v>
      </c>
    </row>
    <row r="1528" spans="1:3" x14ac:dyDescent="0.3">
      <c r="A1528" s="4"/>
      <c r="B1528" s="1">
        <v>15.26</v>
      </c>
      <c r="C1528" s="1">
        <v>69.645899999999997</v>
      </c>
    </row>
    <row r="1529" spans="1:3" x14ac:dyDescent="0.3">
      <c r="A1529" s="4"/>
      <c r="B1529" s="1">
        <v>15.27</v>
      </c>
      <c r="C1529" s="1">
        <v>69.645899999999997</v>
      </c>
    </row>
    <row r="1530" spans="1:3" x14ac:dyDescent="0.3">
      <c r="A1530" s="4"/>
      <c r="B1530" s="1">
        <v>15.28</v>
      </c>
      <c r="C1530" s="1">
        <v>69.645899999999997</v>
      </c>
    </row>
    <row r="1531" spans="1:3" x14ac:dyDescent="0.3">
      <c r="A1531" s="4"/>
      <c r="B1531" s="1">
        <v>15.29</v>
      </c>
      <c r="C1531" s="1">
        <v>69.645899999999997</v>
      </c>
    </row>
    <row r="1532" spans="1:3" x14ac:dyDescent="0.3">
      <c r="A1532" s="4"/>
      <c r="B1532" s="1">
        <v>15.3</v>
      </c>
      <c r="C1532" s="1">
        <v>69.645899999999997</v>
      </c>
    </row>
    <row r="1533" spans="1:3" x14ac:dyDescent="0.3">
      <c r="A1533" s="4"/>
      <c r="B1533" s="1">
        <v>15.31</v>
      </c>
      <c r="C1533" s="1">
        <v>69.645899999999997</v>
      </c>
    </row>
    <row r="1534" spans="1:3" x14ac:dyDescent="0.3">
      <c r="A1534" s="4"/>
      <c r="B1534" s="1">
        <v>15.32</v>
      </c>
      <c r="C1534" s="1">
        <v>69.645899999999997</v>
      </c>
    </row>
    <row r="1535" spans="1:3" x14ac:dyDescent="0.3">
      <c r="A1535" s="4"/>
      <c r="B1535" s="1">
        <v>15.33</v>
      </c>
      <c r="C1535" s="1">
        <v>69.645899999999997</v>
      </c>
    </row>
    <row r="1536" spans="1:3" x14ac:dyDescent="0.3">
      <c r="A1536" s="4"/>
      <c r="B1536" s="1">
        <v>15.34</v>
      </c>
      <c r="C1536" s="1">
        <v>69.645899999999997</v>
      </c>
    </row>
    <row r="1537" spans="1:3" x14ac:dyDescent="0.3">
      <c r="A1537" s="4"/>
      <c r="B1537" s="1">
        <v>15.35</v>
      </c>
      <c r="C1537" s="1">
        <v>69.645899999999997</v>
      </c>
    </row>
    <row r="1538" spans="1:3" x14ac:dyDescent="0.3">
      <c r="A1538" s="4"/>
      <c r="B1538" s="1">
        <v>15.36</v>
      </c>
      <c r="C1538" s="1">
        <v>69.645899999999997</v>
      </c>
    </row>
    <row r="1539" spans="1:3" x14ac:dyDescent="0.3">
      <c r="A1539" s="4"/>
      <c r="B1539" s="1">
        <v>15.37</v>
      </c>
      <c r="C1539" s="1">
        <v>69.645899999999997</v>
      </c>
    </row>
    <row r="1540" spans="1:3" x14ac:dyDescent="0.3">
      <c r="A1540" s="4"/>
      <c r="B1540" s="1">
        <v>15.38</v>
      </c>
      <c r="C1540" s="1">
        <v>69.645899999999997</v>
      </c>
    </row>
    <row r="1541" spans="1:3" x14ac:dyDescent="0.3">
      <c r="A1541" s="4"/>
      <c r="B1541" s="1">
        <v>15.39</v>
      </c>
      <c r="C1541" s="1">
        <v>69.645899999999997</v>
      </c>
    </row>
    <row r="1542" spans="1:3" x14ac:dyDescent="0.3">
      <c r="A1542" s="4"/>
      <c r="B1542" s="1">
        <v>15.4</v>
      </c>
      <c r="C1542" s="1">
        <v>69.645899999999997</v>
      </c>
    </row>
    <row r="1543" spans="1:3" x14ac:dyDescent="0.3">
      <c r="A1543" s="4"/>
      <c r="B1543" s="1">
        <v>15.41</v>
      </c>
      <c r="C1543" s="1">
        <v>69.645899999999997</v>
      </c>
    </row>
    <row r="1544" spans="1:3" x14ac:dyDescent="0.3">
      <c r="A1544" s="4"/>
      <c r="B1544" s="1">
        <v>15.42</v>
      </c>
      <c r="C1544" s="1">
        <v>69.645899999999997</v>
      </c>
    </row>
    <row r="1545" spans="1:3" x14ac:dyDescent="0.3">
      <c r="A1545" s="4"/>
      <c r="B1545" s="1">
        <v>15.43</v>
      </c>
      <c r="C1545" s="1">
        <v>69.645899999999997</v>
      </c>
    </row>
    <row r="1546" spans="1:3" x14ac:dyDescent="0.3">
      <c r="A1546" s="4"/>
      <c r="B1546" s="1">
        <v>15.44</v>
      </c>
      <c r="C1546" s="1">
        <v>69.645899999999997</v>
      </c>
    </row>
    <row r="1547" spans="1:3" x14ac:dyDescent="0.3">
      <c r="A1547" s="4"/>
      <c r="B1547" s="1">
        <v>15.45</v>
      </c>
      <c r="C1547" s="1">
        <v>69.645899999999997</v>
      </c>
    </row>
    <row r="1548" spans="1:3" x14ac:dyDescent="0.3">
      <c r="A1548" s="4"/>
      <c r="B1548" s="1">
        <v>15.46</v>
      </c>
      <c r="C1548" s="1">
        <v>69.645899999999997</v>
      </c>
    </row>
    <row r="1549" spans="1:3" x14ac:dyDescent="0.3">
      <c r="A1549" s="4"/>
      <c r="B1549" s="1">
        <v>15.47</v>
      </c>
      <c r="C1549" s="1">
        <v>69.645899999999997</v>
      </c>
    </row>
    <row r="1550" spans="1:3" x14ac:dyDescent="0.3">
      <c r="A1550" s="4"/>
      <c r="B1550" s="1">
        <v>15.48</v>
      </c>
      <c r="C1550" s="1">
        <v>69.645899999999997</v>
      </c>
    </row>
    <row r="1551" spans="1:3" x14ac:dyDescent="0.3">
      <c r="A1551" s="4"/>
      <c r="B1551" s="1">
        <v>15.49</v>
      </c>
      <c r="C1551" s="1">
        <v>69.645899999999997</v>
      </c>
    </row>
    <row r="1552" spans="1:3" x14ac:dyDescent="0.3">
      <c r="A1552" s="4"/>
      <c r="B1552" s="1">
        <v>15.5</v>
      </c>
      <c r="C1552" s="1">
        <v>69.645899999999997</v>
      </c>
    </row>
    <row r="1553" spans="1:3" x14ac:dyDescent="0.3">
      <c r="A1553" s="4"/>
      <c r="B1553" s="1">
        <v>15.51</v>
      </c>
      <c r="C1553" s="1">
        <v>69.645899999999997</v>
      </c>
    </row>
    <row r="1554" spans="1:3" x14ac:dyDescent="0.3">
      <c r="A1554" s="4"/>
      <c r="B1554" s="1">
        <v>15.52</v>
      </c>
      <c r="C1554" s="1">
        <v>69.645899999999997</v>
      </c>
    </row>
    <row r="1555" spans="1:3" x14ac:dyDescent="0.3">
      <c r="A1555" s="4"/>
      <c r="B1555" s="1">
        <v>15.53</v>
      </c>
      <c r="C1555" s="1">
        <v>69.645899999999997</v>
      </c>
    </row>
    <row r="1556" spans="1:3" x14ac:dyDescent="0.3">
      <c r="A1556" s="4"/>
      <c r="B1556" s="1">
        <v>15.54</v>
      </c>
      <c r="C1556" s="1">
        <v>69.645899999999997</v>
      </c>
    </row>
    <row r="1557" spans="1:3" x14ac:dyDescent="0.3">
      <c r="A1557" s="4"/>
      <c r="B1557" s="1">
        <v>15.55</v>
      </c>
      <c r="C1557" s="1">
        <v>69.645899999999997</v>
      </c>
    </row>
    <row r="1558" spans="1:3" x14ac:dyDescent="0.3">
      <c r="A1558" s="4"/>
      <c r="B1558" s="1">
        <v>15.56</v>
      </c>
      <c r="C1558" s="1">
        <v>69.645899999999997</v>
      </c>
    </row>
    <row r="1559" spans="1:3" x14ac:dyDescent="0.3">
      <c r="A1559" s="4"/>
      <c r="B1559" s="1">
        <v>15.57</v>
      </c>
      <c r="C1559" s="1">
        <v>69.645899999999997</v>
      </c>
    </row>
    <row r="1560" spans="1:3" x14ac:dyDescent="0.3">
      <c r="A1560" s="4"/>
      <c r="B1560" s="1">
        <v>15.58</v>
      </c>
      <c r="C1560" s="1">
        <v>69.645899999999997</v>
      </c>
    </row>
    <row r="1561" spans="1:3" x14ac:dyDescent="0.3">
      <c r="A1561" s="4"/>
      <c r="B1561" s="1">
        <v>15.59</v>
      </c>
      <c r="C1561" s="1">
        <v>69.645899999999997</v>
      </c>
    </row>
    <row r="1562" spans="1:3" x14ac:dyDescent="0.3">
      <c r="A1562" s="4"/>
      <c r="B1562" s="1">
        <v>15.6</v>
      </c>
      <c r="C1562" s="1">
        <v>69.645899999999997</v>
      </c>
    </row>
    <row r="1563" spans="1:3" x14ac:dyDescent="0.3">
      <c r="A1563" s="4"/>
      <c r="B1563" s="1">
        <v>15.61</v>
      </c>
      <c r="C1563" s="1">
        <v>69.645899999999997</v>
      </c>
    </row>
    <row r="1564" spans="1:3" x14ac:dyDescent="0.3">
      <c r="A1564" s="4"/>
      <c r="B1564" s="1">
        <v>15.62</v>
      </c>
      <c r="C1564" s="1">
        <v>69.645899999999997</v>
      </c>
    </row>
    <row r="1565" spans="1:3" x14ac:dyDescent="0.3">
      <c r="A1565" s="4"/>
      <c r="B1565" s="1">
        <v>15.63</v>
      </c>
      <c r="C1565" s="1">
        <v>69.645899999999997</v>
      </c>
    </row>
    <row r="1566" spans="1:3" x14ac:dyDescent="0.3">
      <c r="A1566" s="4"/>
      <c r="B1566" s="1">
        <v>15.64</v>
      </c>
      <c r="C1566" s="1">
        <v>69.645899999999997</v>
      </c>
    </row>
    <row r="1567" spans="1:3" x14ac:dyDescent="0.3">
      <c r="A1567" s="4"/>
      <c r="B1567" s="1">
        <v>15.65</v>
      </c>
      <c r="C1567" s="1">
        <v>69.645899999999997</v>
      </c>
    </row>
    <row r="1568" spans="1:3" x14ac:dyDescent="0.3">
      <c r="A1568" s="4"/>
      <c r="B1568" s="1">
        <v>15.66</v>
      </c>
      <c r="C1568" s="1">
        <v>69.645899999999997</v>
      </c>
    </row>
    <row r="1569" spans="1:3" x14ac:dyDescent="0.3">
      <c r="A1569" s="4"/>
      <c r="B1569" s="1">
        <v>15.67</v>
      </c>
      <c r="C1569" s="1">
        <v>69.645899999999997</v>
      </c>
    </row>
    <row r="1570" spans="1:3" x14ac:dyDescent="0.3">
      <c r="A1570" s="4"/>
      <c r="B1570" s="1">
        <v>15.68</v>
      </c>
      <c r="C1570" s="1">
        <v>69.645899999999997</v>
      </c>
    </row>
    <row r="1571" spans="1:3" x14ac:dyDescent="0.3">
      <c r="A1571" s="4"/>
      <c r="B1571" s="1">
        <v>15.69</v>
      </c>
      <c r="C1571" s="1">
        <v>69.645899999999997</v>
      </c>
    </row>
    <row r="1572" spans="1:3" x14ac:dyDescent="0.3">
      <c r="A1572" s="4"/>
      <c r="B1572" s="1">
        <v>15.7</v>
      </c>
      <c r="C1572" s="1">
        <v>69.645899999999997</v>
      </c>
    </row>
    <row r="1573" spans="1:3" x14ac:dyDescent="0.3">
      <c r="A1573" s="4"/>
      <c r="B1573" s="1">
        <v>15.71</v>
      </c>
      <c r="C1573" s="1">
        <v>69.645899999999997</v>
      </c>
    </row>
    <row r="1574" spans="1:3" x14ac:dyDescent="0.3">
      <c r="A1574" s="4"/>
      <c r="B1574" s="1">
        <v>15.72</v>
      </c>
      <c r="C1574" s="1">
        <v>69.645899999999997</v>
      </c>
    </row>
    <row r="1575" spans="1:3" x14ac:dyDescent="0.3">
      <c r="A1575" s="4"/>
      <c r="B1575" s="1">
        <v>15.73</v>
      </c>
      <c r="C1575" s="1">
        <v>69.645899999999997</v>
      </c>
    </row>
    <row r="1576" spans="1:3" x14ac:dyDescent="0.3">
      <c r="A1576" s="4"/>
      <c r="B1576" s="1">
        <v>15.74</v>
      </c>
      <c r="C1576" s="1">
        <v>69.645899999999997</v>
      </c>
    </row>
    <row r="1577" spans="1:3" x14ac:dyDescent="0.3">
      <c r="A1577" s="4"/>
      <c r="B1577" s="1">
        <v>15.75</v>
      </c>
      <c r="C1577" s="1">
        <v>69.645899999999997</v>
      </c>
    </row>
    <row r="1578" spans="1:3" x14ac:dyDescent="0.3">
      <c r="A1578" s="4"/>
      <c r="B1578" s="1">
        <v>15.76</v>
      </c>
      <c r="C1578" s="1">
        <v>69.645899999999997</v>
      </c>
    </row>
    <row r="1579" spans="1:3" x14ac:dyDescent="0.3">
      <c r="A1579" s="4"/>
      <c r="B1579" s="1">
        <v>15.77</v>
      </c>
      <c r="C1579" s="1">
        <v>69.645899999999997</v>
      </c>
    </row>
    <row r="1580" spans="1:3" x14ac:dyDescent="0.3">
      <c r="A1580" s="4"/>
      <c r="B1580" s="1">
        <v>15.78</v>
      </c>
      <c r="C1580" s="1">
        <v>69.645899999999997</v>
      </c>
    </row>
    <row r="1581" spans="1:3" x14ac:dyDescent="0.3">
      <c r="A1581" s="4"/>
      <c r="B1581" s="1">
        <v>15.79</v>
      </c>
      <c r="C1581" s="1">
        <v>69.645899999999997</v>
      </c>
    </row>
    <row r="1582" spans="1:3" x14ac:dyDescent="0.3">
      <c r="A1582" s="4"/>
      <c r="B1582" s="1">
        <v>15.8</v>
      </c>
      <c r="C1582" s="1">
        <v>69.645899999999997</v>
      </c>
    </row>
    <row r="1583" spans="1:3" x14ac:dyDescent="0.3">
      <c r="A1583" s="4"/>
      <c r="B1583" s="1">
        <v>15.81</v>
      </c>
      <c r="C1583" s="1">
        <v>69.645899999999997</v>
      </c>
    </row>
    <row r="1584" spans="1:3" x14ac:dyDescent="0.3">
      <c r="A1584" s="4"/>
      <c r="B1584" s="1">
        <v>15.82</v>
      </c>
      <c r="C1584" s="1">
        <v>69.645899999999997</v>
      </c>
    </row>
    <row r="1585" spans="1:3" x14ac:dyDescent="0.3">
      <c r="A1585" s="4"/>
      <c r="B1585" s="1">
        <v>15.83</v>
      </c>
      <c r="C1585" s="1">
        <v>69.645899999999997</v>
      </c>
    </row>
    <row r="1586" spans="1:3" x14ac:dyDescent="0.3">
      <c r="A1586" s="4"/>
      <c r="B1586" s="1">
        <v>15.84</v>
      </c>
      <c r="C1586" s="1">
        <v>69.645899999999997</v>
      </c>
    </row>
    <row r="1587" spans="1:3" x14ac:dyDescent="0.3">
      <c r="A1587" s="4"/>
      <c r="B1587" s="1">
        <v>15.85</v>
      </c>
      <c r="C1587" s="1">
        <v>69.645899999999997</v>
      </c>
    </row>
    <row r="1588" spans="1:3" x14ac:dyDescent="0.3">
      <c r="A1588" s="4"/>
      <c r="B1588" s="1">
        <v>15.86</v>
      </c>
      <c r="C1588" s="1">
        <v>69.645899999999997</v>
      </c>
    </row>
    <row r="1589" spans="1:3" x14ac:dyDescent="0.3">
      <c r="A1589" s="4"/>
      <c r="B1589" s="1">
        <v>15.87</v>
      </c>
      <c r="C1589" s="1">
        <v>69.645899999999997</v>
      </c>
    </row>
    <row r="1590" spans="1:3" x14ac:dyDescent="0.3">
      <c r="A1590" s="4"/>
      <c r="B1590" s="1">
        <v>15.88</v>
      </c>
      <c r="C1590" s="1">
        <v>69.645899999999997</v>
      </c>
    </row>
    <row r="1591" spans="1:3" x14ac:dyDescent="0.3">
      <c r="A1591" s="4"/>
      <c r="B1591" s="1">
        <v>15.89</v>
      </c>
      <c r="C1591" s="1">
        <v>69.645899999999997</v>
      </c>
    </row>
    <row r="1592" spans="1:3" x14ac:dyDescent="0.3">
      <c r="A1592" s="4"/>
      <c r="B1592" s="1">
        <v>15.9</v>
      </c>
      <c r="C1592" s="1">
        <v>69.645899999999997</v>
      </c>
    </row>
    <row r="1593" spans="1:3" x14ac:dyDescent="0.3">
      <c r="A1593" s="4"/>
      <c r="B1593" s="1">
        <v>15.91</v>
      </c>
      <c r="C1593" s="1">
        <v>69.645899999999997</v>
      </c>
    </row>
    <row r="1594" spans="1:3" x14ac:dyDescent="0.3">
      <c r="A1594" s="4"/>
      <c r="B1594" s="1">
        <v>15.92</v>
      </c>
      <c r="C1594" s="1">
        <v>69.645899999999997</v>
      </c>
    </row>
    <row r="1595" spans="1:3" x14ac:dyDescent="0.3">
      <c r="A1595" s="4"/>
      <c r="B1595" s="1">
        <v>15.93</v>
      </c>
      <c r="C1595" s="1">
        <v>69.645899999999997</v>
      </c>
    </row>
    <row r="1596" spans="1:3" x14ac:dyDescent="0.3">
      <c r="A1596" s="4"/>
      <c r="B1596" s="1">
        <v>15.94</v>
      </c>
      <c r="C1596" s="1">
        <v>69.645899999999997</v>
      </c>
    </row>
    <row r="1597" spans="1:3" x14ac:dyDescent="0.3">
      <c r="A1597" s="4"/>
      <c r="B1597" s="1">
        <v>15.95</v>
      </c>
      <c r="C1597" s="1">
        <v>69.645899999999997</v>
      </c>
    </row>
    <row r="1598" spans="1:3" x14ac:dyDescent="0.3">
      <c r="A1598" s="4"/>
      <c r="B1598" s="1">
        <v>15.96</v>
      </c>
      <c r="C1598" s="1">
        <v>69.645899999999997</v>
      </c>
    </row>
    <row r="1599" spans="1:3" x14ac:dyDescent="0.3">
      <c r="A1599" s="4"/>
      <c r="B1599" s="1">
        <v>15.97</v>
      </c>
      <c r="C1599" s="1">
        <v>69.645899999999997</v>
      </c>
    </row>
    <row r="1600" spans="1:3" x14ac:dyDescent="0.3">
      <c r="A1600" s="4"/>
      <c r="B1600" s="1">
        <v>15.98</v>
      </c>
      <c r="C1600" s="1">
        <v>69.645899999999997</v>
      </c>
    </row>
    <row r="1601" spans="1:3" x14ac:dyDescent="0.3">
      <c r="A1601" s="4"/>
      <c r="B1601" s="1">
        <v>15.99</v>
      </c>
      <c r="C1601" s="1">
        <v>69.645899999999997</v>
      </c>
    </row>
    <row r="1602" spans="1:3" x14ac:dyDescent="0.3">
      <c r="A1602" s="4"/>
      <c r="B1602" s="1">
        <v>16</v>
      </c>
      <c r="C1602" s="1">
        <v>69.645899999999997</v>
      </c>
    </row>
    <row r="1603" spans="1:3" x14ac:dyDescent="0.3">
      <c r="A1603" s="4"/>
      <c r="B1603" s="1">
        <v>16.010000000000002</v>
      </c>
      <c r="C1603" s="1">
        <v>69.645899999999997</v>
      </c>
    </row>
    <row r="1604" spans="1:3" x14ac:dyDescent="0.3">
      <c r="A1604" s="4"/>
      <c r="B1604" s="1">
        <v>16.02</v>
      </c>
      <c r="C1604" s="1">
        <v>69.645899999999997</v>
      </c>
    </row>
    <row r="1605" spans="1:3" x14ac:dyDescent="0.3">
      <c r="A1605" s="4"/>
      <c r="B1605" s="1">
        <v>16.03</v>
      </c>
      <c r="C1605" s="1">
        <v>69.645899999999997</v>
      </c>
    </row>
    <row r="1606" spans="1:3" x14ac:dyDescent="0.3">
      <c r="A1606" s="4"/>
      <c r="B1606" s="1">
        <v>16.04</v>
      </c>
      <c r="C1606" s="1">
        <v>69.645899999999997</v>
      </c>
    </row>
    <row r="1607" spans="1:3" x14ac:dyDescent="0.3">
      <c r="A1607" s="4"/>
      <c r="B1607" s="1">
        <v>16.05</v>
      </c>
      <c r="C1607" s="1">
        <v>69.645899999999997</v>
      </c>
    </row>
    <row r="1608" spans="1:3" x14ac:dyDescent="0.3">
      <c r="A1608" s="4"/>
      <c r="B1608" s="1">
        <v>16.059999999999999</v>
      </c>
      <c r="C1608" s="1">
        <v>69.645899999999997</v>
      </c>
    </row>
    <row r="1609" spans="1:3" x14ac:dyDescent="0.3">
      <c r="A1609" s="4"/>
      <c r="B1609" s="1">
        <v>16.07</v>
      </c>
      <c r="C1609" s="1">
        <v>69.645899999999997</v>
      </c>
    </row>
    <row r="1610" spans="1:3" x14ac:dyDescent="0.3">
      <c r="A1610" s="4"/>
      <c r="B1610" s="1">
        <v>16.079999999999998</v>
      </c>
      <c r="C1610" s="1">
        <v>69.645899999999997</v>
      </c>
    </row>
    <row r="1611" spans="1:3" x14ac:dyDescent="0.3">
      <c r="A1611" s="4"/>
      <c r="B1611" s="1">
        <v>16.09</v>
      </c>
      <c r="C1611" s="1">
        <v>69.645899999999997</v>
      </c>
    </row>
    <row r="1612" spans="1:3" x14ac:dyDescent="0.3">
      <c r="A1612" s="4"/>
      <c r="B1612" s="1">
        <v>16.100000000000001</v>
      </c>
      <c r="C1612" s="1">
        <v>69.645899999999997</v>
      </c>
    </row>
    <row r="1613" spans="1:3" x14ac:dyDescent="0.3">
      <c r="A1613" s="4"/>
      <c r="B1613" s="1">
        <v>16.11</v>
      </c>
      <c r="C1613" s="1">
        <v>69.645899999999997</v>
      </c>
    </row>
    <row r="1614" spans="1:3" x14ac:dyDescent="0.3">
      <c r="A1614" s="4"/>
      <c r="B1614" s="1">
        <v>16.12</v>
      </c>
      <c r="C1614" s="1">
        <v>69.645899999999997</v>
      </c>
    </row>
    <row r="1615" spans="1:3" x14ac:dyDescent="0.3">
      <c r="A1615" s="4"/>
      <c r="B1615" s="1">
        <v>16.13</v>
      </c>
      <c r="C1615" s="1">
        <v>69.645899999999997</v>
      </c>
    </row>
    <row r="1616" spans="1:3" x14ac:dyDescent="0.3">
      <c r="A1616" s="4"/>
      <c r="B1616" s="1">
        <v>16.14</v>
      </c>
      <c r="C1616" s="1">
        <v>69.645899999999997</v>
      </c>
    </row>
    <row r="1617" spans="1:3" x14ac:dyDescent="0.3">
      <c r="A1617" s="4"/>
      <c r="B1617" s="1">
        <v>16.149999999999999</v>
      </c>
      <c r="C1617" s="1">
        <v>69.645899999999997</v>
      </c>
    </row>
    <row r="1618" spans="1:3" x14ac:dyDescent="0.3">
      <c r="A1618" s="4"/>
      <c r="B1618" s="1">
        <v>16.16</v>
      </c>
      <c r="C1618" s="1">
        <v>69.645899999999997</v>
      </c>
    </row>
    <row r="1619" spans="1:3" x14ac:dyDescent="0.3">
      <c r="A1619" s="4"/>
      <c r="B1619" s="1">
        <v>16.170000000000002</v>
      </c>
      <c r="C1619" s="1">
        <v>69.645899999999997</v>
      </c>
    </row>
    <row r="1620" spans="1:3" x14ac:dyDescent="0.3">
      <c r="A1620" s="4"/>
      <c r="B1620" s="1">
        <v>16.18</v>
      </c>
      <c r="C1620" s="1">
        <v>69.645899999999997</v>
      </c>
    </row>
    <row r="1621" spans="1:3" x14ac:dyDescent="0.3">
      <c r="A1621" s="4"/>
      <c r="B1621" s="1">
        <v>16.190000000000001</v>
      </c>
      <c r="C1621" s="1">
        <v>69.645899999999997</v>
      </c>
    </row>
    <row r="1622" spans="1:3" x14ac:dyDescent="0.3">
      <c r="A1622" s="4"/>
      <c r="B1622" s="1">
        <v>16.2</v>
      </c>
      <c r="C1622" s="1">
        <v>69.645899999999997</v>
      </c>
    </row>
    <row r="1623" spans="1:3" x14ac:dyDescent="0.3">
      <c r="A1623" s="4"/>
      <c r="B1623" s="1">
        <v>16.21</v>
      </c>
      <c r="C1623" s="1">
        <v>69.645899999999997</v>
      </c>
    </row>
    <row r="1624" spans="1:3" x14ac:dyDescent="0.3">
      <c r="A1624" s="4"/>
      <c r="B1624" s="1">
        <v>16.22</v>
      </c>
      <c r="C1624" s="1">
        <v>69.645899999999997</v>
      </c>
    </row>
    <row r="1625" spans="1:3" x14ac:dyDescent="0.3">
      <c r="A1625" s="4"/>
      <c r="B1625" s="1">
        <v>16.23</v>
      </c>
      <c r="C1625" s="1">
        <v>69.645899999999997</v>
      </c>
    </row>
    <row r="1626" spans="1:3" x14ac:dyDescent="0.3">
      <c r="A1626" s="4"/>
      <c r="B1626" s="1">
        <v>16.239999999999998</v>
      </c>
      <c r="C1626" s="1">
        <v>69.645899999999997</v>
      </c>
    </row>
    <row r="1627" spans="1:3" x14ac:dyDescent="0.3">
      <c r="A1627" s="4"/>
      <c r="B1627" s="1">
        <v>16.25</v>
      </c>
      <c r="C1627" s="1">
        <v>69.645899999999997</v>
      </c>
    </row>
    <row r="1628" spans="1:3" x14ac:dyDescent="0.3">
      <c r="A1628" s="4"/>
      <c r="B1628" s="1">
        <v>16.260000000000002</v>
      </c>
      <c r="C1628" s="1">
        <v>69.645899999999997</v>
      </c>
    </row>
    <row r="1629" spans="1:3" x14ac:dyDescent="0.3">
      <c r="A1629" s="4"/>
      <c r="B1629" s="1">
        <v>16.27</v>
      </c>
      <c r="C1629" s="1">
        <v>69.645899999999997</v>
      </c>
    </row>
    <row r="1630" spans="1:3" x14ac:dyDescent="0.3">
      <c r="A1630" s="4"/>
      <c r="B1630" s="1">
        <v>16.28</v>
      </c>
      <c r="C1630" s="1">
        <v>69.645899999999997</v>
      </c>
    </row>
    <row r="1631" spans="1:3" x14ac:dyDescent="0.3">
      <c r="A1631" s="4"/>
      <c r="B1631" s="1">
        <v>16.29</v>
      </c>
      <c r="C1631" s="1">
        <v>69.645899999999997</v>
      </c>
    </row>
    <row r="1632" spans="1:3" x14ac:dyDescent="0.3">
      <c r="A1632" s="4"/>
      <c r="B1632" s="1">
        <v>16.3</v>
      </c>
      <c r="C1632" s="1">
        <v>69.645899999999997</v>
      </c>
    </row>
    <row r="1633" spans="1:3" x14ac:dyDescent="0.3">
      <c r="A1633" s="4"/>
      <c r="B1633" s="1">
        <v>16.309999999999999</v>
      </c>
      <c r="C1633" s="1">
        <v>69.645899999999997</v>
      </c>
    </row>
    <row r="1634" spans="1:3" x14ac:dyDescent="0.3">
      <c r="A1634" s="4"/>
      <c r="B1634" s="1">
        <v>16.32</v>
      </c>
      <c r="C1634" s="1">
        <v>69.645899999999997</v>
      </c>
    </row>
    <row r="1635" spans="1:3" x14ac:dyDescent="0.3">
      <c r="A1635" s="4"/>
      <c r="B1635" s="1">
        <v>16.329999999999998</v>
      </c>
      <c r="C1635" s="1">
        <v>69.645899999999997</v>
      </c>
    </row>
    <row r="1636" spans="1:3" x14ac:dyDescent="0.3">
      <c r="A1636" s="4"/>
      <c r="B1636" s="1">
        <v>16.34</v>
      </c>
      <c r="C1636" s="1">
        <v>69.645899999999997</v>
      </c>
    </row>
    <row r="1637" spans="1:3" x14ac:dyDescent="0.3">
      <c r="A1637" s="4"/>
      <c r="B1637" s="1">
        <v>16.350000000000001</v>
      </c>
      <c r="C1637" s="1">
        <v>69.645899999999997</v>
      </c>
    </row>
    <row r="1638" spans="1:3" x14ac:dyDescent="0.3">
      <c r="A1638" s="4"/>
      <c r="B1638" s="1">
        <v>16.36</v>
      </c>
      <c r="C1638" s="1">
        <v>69.645899999999997</v>
      </c>
    </row>
    <row r="1639" spans="1:3" x14ac:dyDescent="0.3">
      <c r="A1639" s="4"/>
      <c r="B1639" s="1">
        <v>16.37</v>
      </c>
      <c r="C1639" s="1">
        <v>69.645899999999997</v>
      </c>
    </row>
    <row r="1640" spans="1:3" x14ac:dyDescent="0.3">
      <c r="A1640" s="4"/>
      <c r="B1640" s="1">
        <v>16.38</v>
      </c>
      <c r="C1640" s="1">
        <v>69.645899999999997</v>
      </c>
    </row>
    <row r="1641" spans="1:3" x14ac:dyDescent="0.3">
      <c r="A1641" s="4"/>
      <c r="B1641" s="1">
        <v>16.39</v>
      </c>
      <c r="C1641" s="1">
        <v>69.645899999999997</v>
      </c>
    </row>
    <row r="1642" spans="1:3" x14ac:dyDescent="0.3">
      <c r="A1642" s="4"/>
      <c r="B1642" s="1">
        <v>16.399999999999999</v>
      </c>
      <c r="C1642" s="1">
        <v>69.645899999999997</v>
      </c>
    </row>
    <row r="1643" spans="1:3" x14ac:dyDescent="0.3">
      <c r="A1643" s="4"/>
      <c r="B1643" s="1">
        <v>16.41</v>
      </c>
      <c r="C1643" s="1">
        <v>69.645899999999997</v>
      </c>
    </row>
    <row r="1644" spans="1:3" x14ac:dyDescent="0.3">
      <c r="A1644" s="4"/>
      <c r="B1644" s="1">
        <v>16.420000000000002</v>
      </c>
      <c r="C1644" s="1">
        <v>69.645899999999997</v>
      </c>
    </row>
    <row r="1645" spans="1:3" x14ac:dyDescent="0.3">
      <c r="A1645" s="4"/>
      <c r="B1645" s="1">
        <v>16.43</v>
      </c>
      <c r="C1645" s="1">
        <v>69.645899999999997</v>
      </c>
    </row>
    <row r="1646" spans="1:3" x14ac:dyDescent="0.3">
      <c r="A1646" s="4"/>
      <c r="B1646" s="1">
        <v>16.440000000000001</v>
      </c>
      <c r="C1646" s="1">
        <v>69.645899999999997</v>
      </c>
    </row>
    <row r="1647" spans="1:3" x14ac:dyDescent="0.3">
      <c r="A1647" s="4"/>
      <c r="B1647" s="1">
        <v>16.45</v>
      </c>
      <c r="C1647" s="1">
        <v>69.645899999999997</v>
      </c>
    </row>
    <row r="1648" spans="1:3" x14ac:dyDescent="0.3">
      <c r="A1648" s="4"/>
      <c r="B1648" s="1">
        <v>16.46</v>
      </c>
      <c r="C1648" s="1">
        <v>69.645899999999997</v>
      </c>
    </row>
    <row r="1649" spans="1:3" x14ac:dyDescent="0.3">
      <c r="A1649" s="4"/>
      <c r="B1649" s="1">
        <v>16.47</v>
      </c>
      <c r="C1649" s="1">
        <v>69.645899999999997</v>
      </c>
    </row>
    <row r="1650" spans="1:3" x14ac:dyDescent="0.3">
      <c r="A1650" s="4"/>
      <c r="B1650" s="1">
        <v>16.48</v>
      </c>
      <c r="C1650" s="1">
        <v>69.645899999999997</v>
      </c>
    </row>
    <row r="1651" spans="1:3" x14ac:dyDescent="0.3">
      <c r="A1651" s="4"/>
      <c r="B1651" s="1">
        <v>16.489999999999998</v>
      </c>
      <c r="C1651" s="1">
        <v>69.645899999999997</v>
      </c>
    </row>
    <row r="1652" spans="1:3" x14ac:dyDescent="0.3">
      <c r="A1652" s="4"/>
      <c r="B1652" s="1">
        <v>16.5</v>
      </c>
      <c r="C1652" s="1">
        <v>69.645899999999997</v>
      </c>
    </row>
    <row r="1653" spans="1:3" x14ac:dyDescent="0.3">
      <c r="A1653" s="4"/>
      <c r="B1653" s="1">
        <v>16.510000000000002</v>
      </c>
      <c r="C1653" s="1">
        <v>69.645899999999997</v>
      </c>
    </row>
    <row r="1654" spans="1:3" x14ac:dyDescent="0.3">
      <c r="A1654" s="4"/>
      <c r="B1654" s="1">
        <v>16.52</v>
      </c>
      <c r="C1654" s="1">
        <v>69.645899999999997</v>
      </c>
    </row>
    <row r="1655" spans="1:3" x14ac:dyDescent="0.3">
      <c r="A1655" s="4"/>
      <c r="B1655" s="1">
        <v>16.53</v>
      </c>
      <c r="C1655" s="1">
        <v>69.645899999999997</v>
      </c>
    </row>
    <row r="1656" spans="1:3" x14ac:dyDescent="0.3">
      <c r="A1656" s="4"/>
      <c r="B1656" s="1">
        <v>16.54</v>
      </c>
      <c r="C1656" s="1">
        <v>69.645899999999997</v>
      </c>
    </row>
    <row r="1657" spans="1:3" x14ac:dyDescent="0.3">
      <c r="A1657" s="4"/>
      <c r="B1657" s="1">
        <v>16.55</v>
      </c>
      <c r="C1657" s="1">
        <v>69.645899999999997</v>
      </c>
    </row>
    <row r="1658" spans="1:3" x14ac:dyDescent="0.3">
      <c r="A1658" s="4"/>
      <c r="B1658" s="1">
        <v>16.559999999999999</v>
      </c>
      <c r="C1658" s="1">
        <v>69.645899999999997</v>
      </c>
    </row>
    <row r="1659" spans="1:3" x14ac:dyDescent="0.3">
      <c r="A1659" s="4"/>
      <c r="B1659" s="1">
        <v>16.57</v>
      </c>
      <c r="C1659" s="1">
        <v>69.645899999999997</v>
      </c>
    </row>
    <row r="1660" spans="1:3" x14ac:dyDescent="0.3">
      <c r="A1660" s="4"/>
      <c r="B1660" s="1">
        <v>16.579999999999998</v>
      </c>
      <c r="C1660" s="1">
        <v>69.645899999999997</v>
      </c>
    </row>
    <row r="1661" spans="1:3" x14ac:dyDescent="0.3">
      <c r="A1661" s="4"/>
      <c r="B1661" s="1">
        <v>16.59</v>
      </c>
      <c r="C1661" s="1">
        <v>69.645899999999997</v>
      </c>
    </row>
    <row r="1662" spans="1:3" x14ac:dyDescent="0.3">
      <c r="A1662" s="4"/>
      <c r="B1662" s="1">
        <v>16.600000000000001</v>
      </c>
      <c r="C1662" s="1">
        <v>69.645899999999997</v>
      </c>
    </row>
    <row r="1663" spans="1:3" x14ac:dyDescent="0.3">
      <c r="A1663" s="4"/>
      <c r="B1663" s="1">
        <v>16.61</v>
      </c>
      <c r="C1663" s="1">
        <v>69.645899999999997</v>
      </c>
    </row>
    <row r="1664" spans="1:3" x14ac:dyDescent="0.3">
      <c r="A1664" s="4"/>
      <c r="B1664" s="1">
        <v>16.62</v>
      </c>
      <c r="C1664" s="1">
        <v>69.645899999999997</v>
      </c>
    </row>
    <row r="1665" spans="1:3" x14ac:dyDescent="0.3">
      <c r="A1665" s="4"/>
      <c r="B1665" s="1">
        <v>16.63</v>
      </c>
      <c r="C1665" s="1">
        <v>69.645899999999997</v>
      </c>
    </row>
    <row r="1666" spans="1:3" x14ac:dyDescent="0.3">
      <c r="A1666" s="4"/>
      <c r="B1666" s="1">
        <v>16.64</v>
      </c>
      <c r="C1666" s="1">
        <v>69.645899999999997</v>
      </c>
    </row>
    <row r="1667" spans="1:3" x14ac:dyDescent="0.3">
      <c r="A1667" s="4"/>
      <c r="B1667" s="1">
        <v>16.649999999999999</v>
      </c>
      <c r="C1667" s="1">
        <v>69.645899999999997</v>
      </c>
    </row>
    <row r="1668" spans="1:3" x14ac:dyDescent="0.3">
      <c r="A1668" s="4"/>
      <c r="B1668" s="1">
        <v>16.66</v>
      </c>
      <c r="C1668" s="1">
        <v>69.645899999999997</v>
      </c>
    </row>
    <row r="1669" spans="1:3" x14ac:dyDescent="0.3">
      <c r="A1669" s="4"/>
      <c r="B1669" s="1">
        <v>16.670000000000002</v>
      </c>
      <c r="C1669" s="1">
        <v>69.645899999999997</v>
      </c>
    </row>
    <row r="1670" spans="1:3" x14ac:dyDescent="0.3">
      <c r="A1670" s="4"/>
      <c r="B1670" s="1">
        <v>16.68</v>
      </c>
      <c r="C1670" s="1">
        <v>69.645899999999997</v>
      </c>
    </row>
    <row r="1671" spans="1:3" x14ac:dyDescent="0.3">
      <c r="A1671" s="4"/>
      <c r="B1671" s="1">
        <v>16.690000000000001</v>
      </c>
      <c r="C1671" s="1">
        <v>69.645899999999997</v>
      </c>
    </row>
    <row r="1672" spans="1:3" x14ac:dyDescent="0.3">
      <c r="A1672" s="4"/>
      <c r="B1672" s="1">
        <v>16.7</v>
      </c>
      <c r="C1672" s="1">
        <v>69.645899999999997</v>
      </c>
    </row>
    <row r="1673" spans="1:3" x14ac:dyDescent="0.3">
      <c r="A1673" s="4"/>
      <c r="B1673" s="1">
        <v>16.71</v>
      </c>
      <c r="C1673" s="1">
        <v>69.645899999999997</v>
      </c>
    </row>
    <row r="1674" spans="1:3" x14ac:dyDescent="0.3">
      <c r="A1674" s="4"/>
      <c r="B1674" s="1">
        <v>16.72</v>
      </c>
      <c r="C1674" s="1">
        <v>69.645899999999997</v>
      </c>
    </row>
    <row r="1675" spans="1:3" x14ac:dyDescent="0.3">
      <c r="A1675" s="4"/>
      <c r="B1675" s="1">
        <v>16.73</v>
      </c>
      <c r="C1675" s="1">
        <v>69.645899999999997</v>
      </c>
    </row>
    <row r="1676" spans="1:3" x14ac:dyDescent="0.3">
      <c r="A1676" s="4"/>
      <c r="B1676" s="1">
        <v>16.739999999999998</v>
      </c>
      <c r="C1676" s="1">
        <v>69.645899999999997</v>
      </c>
    </row>
    <row r="1677" spans="1:3" x14ac:dyDescent="0.3">
      <c r="A1677" s="4"/>
      <c r="B1677" s="1">
        <v>16.75</v>
      </c>
      <c r="C1677" s="1">
        <v>69.645899999999997</v>
      </c>
    </row>
    <row r="1678" spans="1:3" x14ac:dyDescent="0.3">
      <c r="A1678" s="4"/>
      <c r="B1678" s="1">
        <v>16.760000000000002</v>
      </c>
      <c r="C1678" s="1">
        <v>69.645899999999997</v>
      </c>
    </row>
    <row r="1679" spans="1:3" x14ac:dyDescent="0.3">
      <c r="A1679" s="4"/>
      <c r="B1679" s="1">
        <v>16.77</v>
      </c>
      <c r="C1679" s="1">
        <v>69.645899999999997</v>
      </c>
    </row>
    <row r="1680" spans="1:3" x14ac:dyDescent="0.3">
      <c r="A1680" s="4"/>
      <c r="B1680" s="1">
        <v>16.78</v>
      </c>
      <c r="C1680" s="1">
        <v>69.645899999999997</v>
      </c>
    </row>
    <row r="1681" spans="1:3" x14ac:dyDescent="0.3">
      <c r="A1681" s="4"/>
      <c r="B1681" s="1">
        <v>16.79</v>
      </c>
      <c r="C1681" s="1">
        <v>69.645899999999997</v>
      </c>
    </row>
    <row r="1682" spans="1:3" x14ac:dyDescent="0.3">
      <c r="A1682" s="4"/>
      <c r="B1682" s="1">
        <v>16.8</v>
      </c>
      <c r="C1682" s="1">
        <v>69.645899999999997</v>
      </c>
    </row>
    <row r="1683" spans="1:3" x14ac:dyDescent="0.3">
      <c r="A1683" s="4"/>
      <c r="B1683" s="1">
        <v>16.809999999999999</v>
      </c>
      <c r="C1683" s="1">
        <v>69.645899999999997</v>
      </c>
    </row>
    <row r="1684" spans="1:3" x14ac:dyDescent="0.3">
      <c r="A1684" s="4"/>
      <c r="B1684" s="1">
        <v>16.82</v>
      </c>
      <c r="C1684" s="1">
        <v>69.645899999999997</v>
      </c>
    </row>
    <row r="1685" spans="1:3" x14ac:dyDescent="0.3">
      <c r="A1685" s="4"/>
      <c r="B1685" s="1">
        <v>16.829999999999998</v>
      </c>
      <c r="C1685" s="1">
        <v>69.645899999999997</v>
      </c>
    </row>
    <row r="1686" spans="1:3" x14ac:dyDescent="0.3">
      <c r="A1686" s="4"/>
      <c r="B1686" s="1">
        <v>16.84</v>
      </c>
      <c r="C1686" s="1">
        <v>69.645899999999997</v>
      </c>
    </row>
    <row r="1687" spans="1:3" x14ac:dyDescent="0.3">
      <c r="A1687" s="4"/>
      <c r="B1687" s="1">
        <v>16.850000000000001</v>
      </c>
      <c r="C1687" s="1">
        <v>69.645899999999997</v>
      </c>
    </row>
    <row r="1688" spans="1:3" x14ac:dyDescent="0.3">
      <c r="A1688" s="4"/>
      <c r="B1688" s="1">
        <v>16.86</v>
      </c>
      <c r="C1688" s="1">
        <v>69.645899999999997</v>
      </c>
    </row>
    <row r="1689" spans="1:3" x14ac:dyDescent="0.3">
      <c r="A1689" s="4"/>
      <c r="B1689" s="1">
        <v>16.87</v>
      </c>
      <c r="C1689" s="1">
        <v>69.645899999999997</v>
      </c>
    </row>
    <row r="1690" spans="1:3" x14ac:dyDescent="0.3">
      <c r="A1690" s="4"/>
      <c r="B1690" s="1">
        <v>16.88</v>
      </c>
      <c r="C1690" s="1">
        <v>69.645899999999997</v>
      </c>
    </row>
    <row r="1691" spans="1:3" x14ac:dyDescent="0.3">
      <c r="A1691" s="4"/>
      <c r="B1691" s="1">
        <v>16.89</v>
      </c>
      <c r="C1691" s="1">
        <v>69.645899999999997</v>
      </c>
    </row>
    <row r="1692" spans="1:3" x14ac:dyDescent="0.3">
      <c r="A1692" s="4"/>
      <c r="B1692" s="1">
        <v>16.899999999999999</v>
      </c>
      <c r="C1692" s="1">
        <v>69.645899999999997</v>
      </c>
    </row>
    <row r="1693" spans="1:3" x14ac:dyDescent="0.3">
      <c r="A1693" s="4"/>
      <c r="B1693" s="1">
        <v>16.91</v>
      </c>
      <c r="C1693" s="1">
        <v>69.645899999999997</v>
      </c>
    </row>
    <row r="1694" spans="1:3" x14ac:dyDescent="0.3">
      <c r="A1694" s="4"/>
      <c r="B1694" s="1">
        <v>16.920000000000002</v>
      </c>
      <c r="C1694" s="1">
        <v>69.645899999999997</v>
      </c>
    </row>
    <row r="1695" spans="1:3" x14ac:dyDescent="0.3">
      <c r="A1695" s="4"/>
      <c r="B1695" s="1">
        <v>16.93</v>
      </c>
      <c r="C1695" s="1">
        <v>69.645899999999997</v>
      </c>
    </row>
    <row r="1696" spans="1:3" x14ac:dyDescent="0.3">
      <c r="A1696" s="4"/>
      <c r="B1696" s="1">
        <v>16.940000000000001</v>
      </c>
      <c r="C1696" s="1">
        <v>69.645899999999997</v>
      </c>
    </row>
    <row r="1697" spans="1:3" x14ac:dyDescent="0.3">
      <c r="A1697" s="4"/>
      <c r="B1697" s="1">
        <v>16.95</v>
      </c>
      <c r="C1697" s="1">
        <v>69.645899999999997</v>
      </c>
    </row>
    <row r="1698" spans="1:3" x14ac:dyDescent="0.3">
      <c r="A1698" s="4"/>
      <c r="B1698" s="1">
        <v>16.96</v>
      </c>
      <c r="C1698" s="1">
        <v>69.645899999999997</v>
      </c>
    </row>
    <row r="1699" spans="1:3" x14ac:dyDescent="0.3">
      <c r="A1699" s="4"/>
      <c r="B1699" s="1">
        <v>16.97</v>
      </c>
      <c r="C1699" s="1">
        <v>69.645899999999997</v>
      </c>
    </row>
    <row r="1700" spans="1:3" x14ac:dyDescent="0.3">
      <c r="A1700" s="4"/>
      <c r="B1700" s="1">
        <v>16.98</v>
      </c>
      <c r="C1700" s="1">
        <v>69.645899999999997</v>
      </c>
    </row>
    <row r="1701" spans="1:3" x14ac:dyDescent="0.3">
      <c r="A1701" s="4"/>
      <c r="B1701" s="1">
        <v>16.989999999999998</v>
      </c>
      <c r="C1701" s="1">
        <v>69.645899999999997</v>
      </c>
    </row>
    <row r="1702" spans="1:3" x14ac:dyDescent="0.3">
      <c r="A1702" s="4"/>
      <c r="B1702" s="1">
        <v>17</v>
      </c>
      <c r="C1702" s="1">
        <v>69.645899999999997</v>
      </c>
    </row>
    <row r="1703" spans="1:3" x14ac:dyDescent="0.3">
      <c r="A1703" s="4"/>
      <c r="B1703" s="1">
        <v>17.010000000000002</v>
      </c>
      <c r="C1703" s="1">
        <v>69.645899999999997</v>
      </c>
    </row>
    <row r="1704" spans="1:3" x14ac:dyDescent="0.3">
      <c r="A1704" s="4"/>
      <c r="B1704" s="1">
        <v>17.02</v>
      </c>
      <c r="C1704" s="1">
        <v>69.645899999999997</v>
      </c>
    </row>
    <row r="1705" spans="1:3" x14ac:dyDescent="0.3">
      <c r="A1705" s="4"/>
      <c r="B1705" s="1">
        <v>17.03</v>
      </c>
      <c r="C1705" s="1">
        <v>69.645899999999997</v>
      </c>
    </row>
    <row r="1706" spans="1:3" x14ac:dyDescent="0.3">
      <c r="A1706" s="4"/>
      <c r="B1706" s="1">
        <v>17.04</v>
      </c>
      <c r="C1706" s="1">
        <v>69.645899999999997</v>
      </c>
    </row>
    <row r="1707" spans="1:3" x14ac:dyDescent="0.3">
      <c r="A1707" s="4"/>
      <c r="B1707" s="1">
        <v>17.05</v>
      </c>
      <c r="C1707" s="1">
        <v>69.645899999999997</v>
      </c>
    </row>
    <row r="1708" spans="1:3" x14ac:dyDescent="0.3">
      <c r="A1708" s="4"/>
      <c r="B1708" s="1">
        <v>17.059999999999999</v>
      </c>
      <c r="C1708" s="1">
        <v>69.645899999999997</v>
      </c>
    </row>
    <row r="1709" spans="1:3" x14ac:dyDescent="0.3">
      <c r="A1709" s="4"/>
      <c r="B1709" s="1">
        <v>17.07</v>
      </c>
      <c r="C1709" s="1">
        <v>69.645899999999997</v>
      </c>
    </row>
    <row r="1710" spans="1:3" x14ac:dyDescent="0.3">
      <c r="A1710" s="4"/>
      <c r="B1710" s="1">
        <v>17.079999999999998</v>
      </c>
      <c r="C1710" s="1">
        <v>69.645899999999997</v>
      </c>
    </row>
    <row r="1711" spans="1:3" x14ac:dyDescent="0.3">
      <c r="A1711" s="4"/>
      <c r="B1711" s="1">
        <v>17.09</v>
      </c>
      <c r="C1711" s="1">
        <v>69.645899999999997</v>
      </c>
    </row>
    <row r="1712" spans="1:3" x14ac:dyDescent="0.3">
      <c r="A1712" s="4"/>
      <c r="B1712" s="1">
        <v>17.100000000000001</v>
      </c>
      <c r="C1712" s="1">
        <v>69.645899999999997</v>
      </c>
    </row>
    <row r="1713" spans="1:3" x14ac:dyDescent="0.3">
      <c r="A1713" s="4"/>
      <c r="B1713" s="1">
        <v>17.11</v>
      </c>
      <c r="C1713" s="1">
        <v>69.645899999999997</v>
      </c>
    </row>
    <row r="1714" spans="1:3" x14ac:dyDescent="0.3">
      <c r="A1714" s="4"/>
      <c r="B1714" s="1">
        <v>17.12</v>
      </c>
      <c r="C1714" s="1">
        <v>69.645899999999997</v>
      </c>
    </row>
    <row r="1715" spans="1:3" x14ac:dyDescent="0.3">
      <c r="A1715" s="4"/>
      <c r="B1715" s="1">
        <v>17.13</v>
      </c>
      <c r="C1715" s="1">
        <v>69.645899999999997</v>
      </c>
    </row>
    <row r="1716" spans="1:3" x14ac:dyDescent="0.3">
      <c r="A1716" s="4"/>
      <c r="B1716" s="1">
        <v>17.14</v>
      </c>
      <c r="C1716" s="1">
        <v>69.645899999999997</v>
      </c>
    </row>
    <row r="1717" spans="1:3" x14ac:dyDescent="0.3">
      <c r="A1717" s="4"/>
      <c r="B1717" s="1">
        <v>17.149999999999999</v>
      </c>
      <c r="C1717" s="1">
        <v>69.645899999999997</v>
      </c>
    </row>
    <row r="1718" spans="1:3" x14ac:dyDescent="0.3">
      <c r="A1718" s="4"/>
      <c r="B1718" s="1">
        <v>17.16</v>
      </c>
      <c r="C1718" s="1">
        <v>69.645899999999997</v>
      </c>
    </row>
    <row r="1719" spans="1:3" x14ac:dyDescent="0.3">
      <c r="A1719" s="4"/>
      <c r="B1719" s="1">
        <v>17.170000000000002</v>
      </c>
      <c r="C1719" s="1">
        <v>69.645899999999997</v>
      </c>
    </row>
    <row r="1720" spans="1:3" x14ac:dyDescent="0.3">
      <c r="A1720" s="4"/>
      <c r="B1720" s="1">
        <v>17.18</v>
      </c>
      <c r="C1720" s="1">
        <v>69.645899999999997</v>
      </c>
    </row>
    <row r="1721" spans="1:3" x14ac:dyDescent="0.3">
      <c r="A1721" s="4"/>
      <c r="B1721" s="1">
        <v>17.190000000000001</v>
      </c>
      <c r="C1721" s="1">
        <v>69.645899999999997</v>
      </c>
    </row>
    <row r="1722" spans="1:3" x14ac:dyDescent="0.3">
      <c r="A1722" s="4"/>
      <c r="B1722" s="1">
        <v>17.2</v>
      </c>
      <c r="C1722" s="1">
        <v>69.645899999999997</v>
      </c>
    </row>
    <row r="1723" spans="1:3" x14ac:dyDescent="0.3">
      <c r="A1723" s="4"/>
      <c r="B1723" s="1">
        <v>17.21</v>
      </c>
      <c r="C1723" s="1">
        <v>69.645899999999997</v>
      </c>
    </row>
    <row r="1724" spans="1:3" x14ac:dyDescent="0.3">
      <c r="A1724" s="4"/>
      <c r="B1724" s="1">
        <v>17.22</v>
      </c>
      <c r="C1724" s="1">
        <v>69.645899999999997</v>
      </c>
    </row>
    <row r="1725" spans="1:3" x14ac:dyDescent="0.3">
      <c r="A1725" s="4"/>
      <c r="B1725" s="1">
        <v>17.23</v>
      </c>
      <c r="C1725" s="1">
        <v>69.645899999999997</v>
      </c>
    </row>
    <row r="1726" spans="1:3" x14ac:dyDescent="0.3">
      <c r="A1726" s="4"/>
      <c r="B1726" s="1">
        <v>17.239999999999998</v>
      </c>
      <c r="C1726" s="1">
        <v>69.645899999999997</v>
      </c>
    </row>
    <row r="1727" spans="1:3" x14ac:dyDescent="0.3">
      <c r="A1727" s="4"/>
      <c r="B1727" s="1">
        <v>17.25</v>
      </c>
      <c r="C1727" s="1">
        <v>69.645899999999997</v>
      </c>
    </row>
    <row r="1728" spans="1:3" x14ac:dyDescent="0.3">
      <c r="A1728" s="4"/>
      <c r="B1728" s="1">
        <v>17.260000000000002</v>
      </c>
      <c r="C1728" s="1">
        <v>69.645899999999997</v>
      </c>
    </row>
    <row r="1729" spans="1:3" x14ac:dyDescent="0.3">
      <c r="A1729" s="4"/>
      <c r="B1729" s="1">
        <v>17.27</v>
      </c>
      <c r="C1729" s="1">
        <v>69.645899999999997</v>
      </c>
    </row>
    <row r="1730" spans="1:3" x14ac:dyDescent="0.3">
      <c r="A1730" s="4"/>
      <c r="B1730" s="1">
        <v>17.28</v>
      </c>
      <c r="C1730" s="1">
        <v>69.645899999999997</v>
      </c>
    </row>
    <row r="1731" spans="1:3" x14ac:dyDescent="0.3">
      <c r="A1731" s="4"/>
      <c r="B1731" s="1">
        <v>17.29</v>
      </c>
      <c r="C1731" s="1">
        <v>69.645899999999997</v>
      </c>
    </row>
    <row r="1732" spans="1:3" x14ac:dyDescent="0.3">
      <c r="A1732" s="4"/>
      <c r="B1732" s="1">
        <v>17.3</v>
      </c>
      <c r="C1732" s="1">
        <v>69.645899999999997</v>
      </c>
    </row>
    <row r="1733" spans="1:3" x14ac:dyDescent="0.3">
      <c r="A1733" s="4"/>
      <c r="B1733" s="1">
        <v>17.309999999999999</v>
      </c>
      <c r="C1733" s="1">
        <v>69.645899999999997</v>
      </c>
    </row>
    <row r="1734" spans="1:3" x14ac:dyDescent="0.3">
      <c r="A1734" s="4"/>
      <c r="B1734" s="1">
        <v>17.32</v>
      </c>
      <c r="C1734" s="1">
        <v>69.645899999999997</v>
      </c>
    </row>
    <row r="1735" spans="1:3" x14ac:dyDescent="0.3">
      <c r="A1735" s="4"/>
      <c r="B1735" s="1">
        <v>17.329999999999998</v>
      </c>
      <c r="C1735" s="1">
        <v>69.645899999999997</v>
      </c>
    </row>
    <row r="1736" spans="1:3" x14ac:dyDescent="0.3">
      <c r="A1736" s="4"/>
      <c r="B1736" s="1">
        <v>17.34</v>
      </c>
      <c r="C1736" s="1">
        <v>69.645899999999997</v>
      </c>
    </row>
    <row r="1737" spans="1:3" x14ac:dyDescent="0.3">
      <c r="A1737" s="4"/>
      <c r="B1737" s="1">
        <v>17.350000000000001</v>
      </c>
      <c r="C1737" s="1">
        <v>69.645899999999997</v>
      </c>
    </row>
    <row r="1738" spans="1:3" x14ac:dyDescent="0.3">
      <c r="A1738" s="4"/>
      <c r="B1738" s="1">
        <v>17.36</v>
      </c>
      <c r="C1738" s="1">
        <v>69.645899999999997</v>
      </c>
    </row>
    <row r="1739" spans="1:3" x14ac:dyDescent="0.3">
      <c r="A1739" s="4"/>
      <c r="B1739" s="1">
        <v>17.37</v>
      </c>
      <c r="C1739" s="1">
        <v>69.645899999999997</v>
      </c>
    </row>
    <row r="1740" spans="1:3" x14ac:dyDescent="0.3">
      <c r="A1740" s="4"/>
      <c r="B1740" s="1">
        <v>17.38</v>
      </c>
      <c r="C1740" s="1">
        <v>69.645899999999997</v>
      </c>
    </row>
    <row r="1741" spans="1:3" x14ac:dyDescent="0.3">
      <c r="A1741" s="4"/>
      <c r="B1741" s="1">
        <v>17.39</v>
      </c>
      <c r="C1741" s="1">
        <v>69.645899999999997</v>
      </c>
    </row>
    <row r="1742" spans="1:3" x14ac:dyDescent="0.3">
      <c r="A1742" s="4"/>
      <c r="B1742" s="1">
        <v>17.399999999999999</v>
      </c>
      <c r="C1742" s="1">
        <v>69.645899999999997</v>
      </c>
    </row>
    <row r="1743" spans="1:3" x14ac:dyDescent="0.3">
      <c r="A1743" s="4"/>
      <c r="B1743" s="1">
        <v>17.41</v>
      </c>
      <c r="C1743" s="1">
        <v>69.645899999999997</v>
      </c>
    </row>
    <row r="1744" spans="1:3" x14ac:dyDescent="0.3">
      <c r="A1744" s="4"/>
      <c r="B1744" s="1">
        <v>17.420000000000002</v>
      </c>
      <c r="C1744" s="1">
        <v>69.645899999999997</v>
      </c>
    </row>
    <row r="1745" spans="1:3" x14ac:dyDescent="0.3">
      <c r="A1745" s="4"/>
      <c r="B1745" s="1">
        <v>17.43</v>
      </c>
      <c r="C1745" s="1">
        <v>69.645899999999997</v>
      </c>
    </row>
    <row r="1746" spans="1:3" x14ac:dyDescent="0.3">
      <c r="A1746" s="4"/>
      <c r="B1746" s="1">
        <v>17.440000000000001</v>
      </c>
      <c r="C1746" s="1">
        <v>69.645899999999997</v>
      </c>
    </row>
    <row r="1747" spans="1:3" x14ac:dyDescent="0.3">
      <c r="A1747" s="4"/>
      <c r="B1747" s="1">
        <v>17.45</v>
      </c>
      <c r="C1747" s="1">
        <v>69.645899999999997</v>
      </c>
    </row>
    <row r="1748" spans="1:3" x14ac:dyDescent="0.3">
      <c r="A1748" s="4"/>
      <c r="B1748" s="1">
        <v>17.46</v>
      </c>
      <c r="C1748" s="1">
        <v>69.645899999999997</v>
      </c>
    </row>
    <row r="1749" spans="1:3" x14ac:dyDescent="0.3">
      <c r="A1749" s="4"/>
      <c r="B1749" s="1">
        <v>17.47</v>
      </c>
      <c r="C1749" s="1">
        <v>69.645899999999997</v>
      </c>
    </row>
    <row r="1750" spans="1:3" x14ac:dyDescent="0.3">
      <c r="A1750" s="4"/>
      <c r="B1750" s="1">
        <v>17.48</v>
      </c>
      <c r="C1750" s="1">
        <v>69.645899999999997</v>
      </c>
    </row>
    <row r="1751" spans="1:3" x14ac:dyDescent="0.3">
      <c r="A1751" s="4"/>
      <c r="B1751" s="1">
        <v>17.489999999999998</v>
      </c>
      <c r="C1751" s="1">
        <v>69.645899999999997</v>
      </c>
    </row>
    <row r="1752" spans="1:3" x14ac:dyDescent="0.3">
      <c r="A1752" s="4"/>
      <c r="B1752" s="1">
        <v>17.5</v>
      </c>
      <c r="C1752" s="1">
        <v>69.645899999999997</v>
      </c>
    </row>
    <row r="1753" spans="1:3" x14ac:dyDescent="0.3">
      <c r="A1753" s="4"/>
      <c r="B1753" s="1">
        <v>17.510000000000002</v>
      </c>
      <c r="C1753" s="1">
        <v>69.645899999999997</v>
      </c>
    </row>
    <row r="1754" spans="1:3" x14ac:dyDescent="0.3">
      <c r="A1754" s="4"/>
      <c r="B1754" s="1">
        <v>17.52</v>
      </c>
      <c r="C1754" s="1">
        <v>69.645899999999997</v>
      </c>
    </row>
    <row r="1755" spans="1:3" x14ac:dyDescent="0.3">
      <c r="A1755" s="4"/>
      <c r="B1755" s="1">
        <v>17.53</v>
      </c>
      <c r="C1755" s="1">
        <v>69.645899999999997</v>
      </c>
    </row>
    <row r="1756" spans="1:3" x14ac:dyDescent="0.3">
      <c r="A1756" s="4"/>
      <c r="B1756" s="1">
        <v>17.54</v>
      </c>
      <c r="C1756" s="1">
        <v>69.645899999999997</v>
      </c>
    </row>
    <row r="1757" spans="1:3" x14ac:dyDescent="0.3">
      <c r="A1757" s="4"/>
      <c r="B1757" s="1">
        <v>17.55</v>
      </c>
      <c r="C1757" s="1">
        <v>69.645899999999997</v>
      </c>
    </row>
    <row r="1758" spans="1:3" x14ac:dyDescent="0.3">
      <c r="A1758" s="4"/>
      <c r="B1758" s="1">
        <v>17.559999999999999</v>
      </c>
      <c r="C1758" s="1">
        <v>69.645899999999997</v>
      </c>
    </row>
    <row r="1759" spans="1:3" x14ac:dyDescent="0.3">
      <c r="A1759" s="4"/>
      <c r="B1759" s="1">
        <v>17.57</v>
      </c>
      <c r="C1759" s="1">
        <v>69.645899999999997</v>
      </c>
    </row>
    <row r="1760" spans="1:3" x14ac:dyDescent="0.3">
      <c r="A1760" s="4"/>
      <c r="B1760" s="1">
        <v>17.579999999999998</v>
      </c>
      <c r="C1760" s="1">
        <v>69.645899999999997</v>
      </c>
    </row>
    <row r="1761" spans="1:3" x14ac:dyDescent="0.3">
      <c r="A1761" s="4"/>
      <c r="B1761" s="1">
        <v>17.59</v>
      </c>
      <c r="C1761" s="1">
        <v>69.645899999999997</v>
      </c>
    </row>
    <row r="1762" spans="1:3" x14ac:dyDescent="0.3">
      <c r="A1762" s="4"/>
      <c r="B1762" s="1">
        <v>17.600000000000001</v>
      </c>
      <c r="C1762" s="1">
        <v>69.645899999999997</v>
      </c>
    </row>
    <row r="1763" spans="1:3" x14ac:dyDescent="0.3">
      <c r="A1763" s="4"/>
      <c r="B1763" s="1">
        <v>17.61</v>
      </c>
      <c r="C1763" s="1">
        <v>69.645899999999997</v>
      </c>
    </row>
    <row r="1764" spans="1:3" x14ac:dyDescent="0.3">
      <c r="A1764" s="4"/>
      <c r="B1764" s="1">
        <v>17.62</v>
      </c>
      <c r="C1764" s="1">
        <v>69.645899999999997</v>
      </c>
    </row>
    <row r="1765" spans="1:3" x14ac:dyDescent="0.3">
      <c r="A1765" s="4"/>
      <c r="B1765" s="1">
        <v>17.63</v>
      </c>
      <c r="C1765" s="1">
        <v>69.645899999999997</v>
      </c>
    </row>
    <row r="1766" spans="1:3" x14ac:dyDescent="0.3">
      <c r="A1766" s="4"/>
      <c r="B1766" s="1">
        <v>17.64</v>
      </c>
      <c r="C1766" s="1">
        <v>69.645899999999997</v>
      </c>
    </row>
    <row r="1767" spans="1:3" x14ac:dyDescent="0.3">
      <c r="A1767" s="4"/>
      <c r="B1767" s="1">
        <v>17.649999999999999</v>
      </c>
      <c r="C1767" s="1">
        <v>69.645899999999997</v>
      </c>
    </row>
    <row r="1768" spans="1:3" x14ac:dyDescent="0.3">
      <c r="A1768" s="4"/>
      <c r="B1768" s="1">
        <v>17.66</v>
      </c>
      <c r="C1768" s="1">
        <v>69.645899999999997</v>
      </c>
    </row>
    <row r="1769" spans="1:3" x14ac:dyDescent="0.3">
      <c r="A1769" s="4"/>
      <c r="B1769" s="1">
        <v>17.670000000000002</v>
      </c>
      <c r="C1769" s="1">
        <v>69.645899999999997</v>
      </c>
    </row>
    <row r="1770" spans="1:3" x14ac:dyDescent="0.3">
      <c r="A1770" s="4"/>
      <c r="B1770" s="1">
        <v>17.68</v>
      </c>
      <c r="C1770" s="1">
        <v>69.645899999999997</v>
      </c>
    </row>
    <row r="1771" spans="1:3" x14ac:dyDescent="0.3">
      <c r="A1771" s="4"/>
      <c r="B1771" s="1">
        <v>17.690000000000001</v>
      </c>
      <c r="C1771" s="1">
        <v>69.645899999999997</v>
      </c>
    </row>
    <row r="1772" spans="1:3" x14ac:dyDescent="0.3">
      <c r="A1772" s="4"/>
      <c r="B1772" s="1">
        <v>17.7</v>
      </c>
      <c r="C1772" s="1">
        <v>69.645899999999997</v>
      </c>
    </row>
    <row r="1773" spans="1:3" x14ac:dyDescent="0.3">
      <c r="A1773" s="4"/>
      <c r="B1773" s="1">
        <v>17.71</v>
      </c>
      <c r="C1773" s="1">
        <v>69.645899999999997</v>
      </c>
    </row>
    <row r="1774" spans="1:3" x14ac:dyDescent="0.3">
      <c r="A1774" s="4"/>
      <c r="B1774" s="1">
        <v>17.72</v>
      </c>
      <c r="C1774" s="1">
        <v>69.645899999999997</v>
      </c>
    </row>
    <row r="1775" spans="1:3" x14ac:dyDescent="0.3">
      <c r="A1775" s="4"/>
      <c r="B1775" s="1">
        <v>17.73</v>
      </c>
      <c r="C1775" s="1">
        <v>69.645899999999997</v>
      </c>
    </row>
    <row r="1776" spans="1:3" x14ac:dyDescent="0.3">
      <c r="A1776" s="4"/>
      <c r="B1776" s="1">
        <v>17.739999999999998</v>
      </c>
      <c r="C1776" s="1">
        <v>69.645899999999997</v>
      </c>
    </row>
    <row r="1777" spans="1:3" x14ac:dyDescent="0.3">
      <c r="A1777" s="4"/>
      <c r="B1777" s="1">
        <v>17.75</v>
      </c>
      <c r="C1777" s="1">
        <v>69.645899999999997</v>
      </c>
    </row>
    <row r="1778" spans="1:3" x14ac:dyDescent="0.3">
      <c r="A1778" s="4"/>
      <c r="B1778" s="1">
        <v>17.760000000000002</v>
      </c>
      <c r="C1778" s="1">
        <v>69.645899999999997</v>
      </c>
    </row>
    <row r="1779" spans="1:3" x14ac:dyDescent="0.3">
      <c r="A1779" s="4"/>
      <c r="B1779" s="1">
        <v>17.77</v>
      </c>
      <c r="C1779" s="1">
        <v>69.645899999999997</v>
      </c>
    </row>
    <row r="1780" spans="1:3" x14ac:dyDescent="0.3">
      <c r="A1780" s="4"/>
      <c r="B1780" s="1">
        <v>17.78</v>
      </c>
      <c r="C1780" s="1">
        <v>69.645899999999997</v>
      </c>
    </row>
    <row r="1781" spans="1:3" x14ac:dyDescent="0.3">
      <c r="A1781" s="4"/>
      <c r="B1781" s="1">
        <v>17.79</v>
      </c>
      <c r="C1781" s="1">
        <v>69.645899999999997</v>
      </c>
    </row>
    <row r="1782" spans="1:3" x14ac:dyDescent="0.3">
      <c r="A1782" s="4"/>
      <c r="B1782" s="1">
        <v>17.8</v>
      </c>
      <c r="C1782" s="1">
        <v>69.645899999999997</v>
      </c>
    </row>
    <row r="1783" spans="1:3" x14ac:dyDescent="0.3">
      <c r="A1783" s="4"/>
      <c r="B1783" s="1">
        <v>17.809999999999999</v>
      </c>
      <c r="C1783" s="1">
        <v>69.645899999999997</v>
      </c>
    </row>
    <row r="1784" spans="1:3" x14ac:dyDescent="0.3">
      <c r="A1784" s="4"/>
      <c r="B1784" s="1">
        <v>17.82</v>
      </c>
      <c r="C1784" s="1">
        <v>69.645899999999997</v>
      </c>
    </row>
    <row r="1785" spans="1:3" x14ac:dyDescent="0.3">
      <c r="A1785" s="4"/>
      <c r="B1785" s="1">
        <v>17.829999999999998</v>
      </c>
      <c r="C1785" s="1">
        <v>69.645899999999997</v>
      </c>
    </row>
    <row r="1786" spans="1:3" x14ac:dyDescent="0.3">
      <c r="A1786" s="4"/>
      <c r="B1786" s="1">
        <v>17.84</v>
      </c>
      <c r="C1786" s="1">
        <v>69.645899999999997</v>
      </c>
    </row>
    <row r="1787" spans="1:3" x14ac:dyDescent="0.3">
      <c r="A1787" s="4"/>
      <c r="B1787" s="1">
        <v>17.850000000000001</v>
      </c>
      <c r="C1787" s="1">
        <v>69.645899999999997</v>
      </c>
    </row>
    <row r="1788" spans="1:3" x14ac:dyDescent="0.3">
      <c r="A1788" s="4"/>
      <c r="B1788" s="1">
        <v>17.86</v>
      </c>
      <c r="C1788" s="1">
        <v>69.645899999999997</v>
      </c>
    </row>
    <row r="1789" spans="1:3" x14ac:dyDescent="0.3">
      <c r="A1789" s="4"/>
      <c r="B1789" s="1">
        <v>17.87</v>
      </c>
      <c r="C1789" s="1">
        <v>69.645899999999997</v>
      </c>
    </row>
    <row r="1790" spans="1:3" x14ac:dyDescent="0.3">
      <c r="A1790" s="4"/>
      <c r="B1790" s="1">
        <v>17.88</v>
      </c>
      <c r="C1790" s="1">
        <v>69.645899999999997</v>
      </c>
    </row>
    <row r="1791" spans="1:3" x14ac:dyDescent="0.3">
      <c r="A1791" s="4"/>
      <c r="B1791" s="1">
        <v>17.89</v>
      </c>
      <c r="C1791" s="1">
        <v>69.645899999999997</v>
      </c>
    </row>
    <row r="1792" spans="1:3" x14ac:dyDescent="0.3">
      <c r="A1792" s="4"/>
      <c r="B1792" s="1">
        <v>17.899999999999999</v>
      </c>
      <c r="C1792" s="1">
        <v>69.645899999999997</v>
      </c>
    </row>
    <row r="1793" spans="1:3" x14ac:dyDescent="0.3">
      <c r="A1793" s="4"/>
      <c r="B1793" s="1">
        <v>17.91</v>
      </c>
      <c r="C1793" s="1">
        <v>69.645899999999997</v>
      </c>
    </row>
    <row r="1794" spans="1:3" x14ac:dyDescent="0.3">
      <c r="A1794" s="4"/>
      <c r="B1794" s="1">
        <v>17.920000000000002</v>
      </c>
      <c r="C1794" s="1">
        <v>69.645899999999997</v>
      </c>
    </row>
    <row r="1795" spans="1:3" x14ac:dyDescent="0.3">
      <c r="A1795" s="4"/>
      <c r="B1795" s="1">
        <v>17.93</v>
      </c>
      <c r="C1795" s="1">
        <v>69.645899999999997</v>
      </c>
    </row>
    <row r="1796" spans="1:3" x14ac:dyDescent="0.3">
      <c r="A1796" s="4"/>
      <c r="B1796" s="1">
        <v>17.940000000000001</v>
      </c>
      <c r="C1796" s="1">
        <v>69.645899999999997</v>
      </c>
    </row>
    <row r="1797" spans="1:3" x14ac:dyDescent="0.3">
      <c r="A1797" s="4"/>
      <c r="B1797" s="1">
        <v>17.95</v>
      </c>
      <c r="C1797" s="1">
        <v>69.645899999999997</v>
      </c>
    </row>
    <row r="1798" spans="1:3" x14ac:dyDescent="0.3">
      <c r="A1798" s="4"/>
      <c r="B1798" s="1">
        <v>17.96</v>
      </c>
      <c r="C1798" s="1">
        <v>69.645899999999997</v>
      </c>
    </row>
    <row r="1799" spans="1:3" x14ac:dyDescent="0.3">
      <c r="A1799" s="4"/>
      <c r="B1799" s="1">
        <v>17.97</v>
      </c>
      <c r="C1799" s="1">
        <v>69.645899999999997</v>
      </c>
    </row>
    <row r="1800" spans="1:3" x14ac:dyDescent="0.3">
      <c r="A1800" s="4"/>
      <c r="B1800" s="1">
        <v>17.98</v>
      </c>
      <c r="C1800" s="1">
        <v>69.645899999999997</v>
      </c>
    </row>
    <row r="1801" spans="1:3" x14ac:dyDescent="0.3">
      <c r="A1801" s="4"/>
      <c r="B1801" s="1">
        <v>17.989999999999998</v>
      </c>
      <c r="C1801" s="1">
        <v>69.645899999999997</v>
      </c>
    </row>
    <row r="1802" spans="1:3" x14ac:dyDescent="0.3">
      <c r="A1802" s="4"/>
      <c r="B1802" s="1">
        <v>18</v>
      </c>
      <c r="C1802" s="1">
        <v>69.645899999999997</v>
      </c>
    </row>
    <row r="1803" spans="1:3" x14ac:dyDescent="0.3">
      <c r="A1803" s="4"/>
      <c r="B1803" s="1">
        <v>18.010000000000002</v>
      </c>
      <c r="C1803" s="1">
        <v>69.645899999999997</v>
      </c>
    </row>
    <row r="1804" spans="1:3" x14ac:dyDescent="0.3">
      <c r="A1804" s="4"/>
      <c r="B1804" s="1">
        <v>18.02</v>
      </c>
      <c r="C1804" s="1">
        <v>69.645899999999997</v>
      </c>
    </row>
    <row r="1805" spans="1:3" x14ac:dyDescent="0.3">
      <c r="A1805" s="4"/>
      <c r="B1805" s="1">
        <v>18.03</v>
      </c>
      <c r="C1805" s="1">
        <v>69.645899999999997</v>
      </c>
    </row>
    <row r="1806" spans="1:3" x14ac:dyDescent="0.3">
      <c r="A1806" s="4"/>
      <c r="B1806" s="1">
        <v>18.04</v>
      </c>
      <c r="C1806" s="1">
        <v>69.645899999999997</v>
      </c>
    </row>
    <row r="1807" spans="1:3" x14ac:dyDescent="0.3">
      <c r="A1807" s="4"/>
      <c r="B1807" s="1">
        <v>18.05</v>
      </c>
      <c r="C1807" s="1">
        <v>69.645899999999997</v>
      </c>
    </row>
    <row r="1808" spans="1:3" x14ac:dyDescent="0.3">
      <c r="A1808" s="4"/>
      <c r="B1808" s="1">
        <v>18.059999999999999</v>
      </c>
      <c r="C1808" s="1">
        <v>69.645899999999997</v>
      </c>
    </row>
    <row r="1809" spans="1:3" x14ac:dyDescent="0.3">
      <c r="A1809" s="4"/>
      <c r="B1809" s="1">
        <v>18.07</v>
      </c>
      <c r="C1809" s="1">
        <v>69.645899999999997</v>
      </c>
    </row>
    <row r="1810" spans="1:3" x14ac:dyDescent="0.3">
      <c r="A1810" s="4"/>
      <c r="B1810" s="1">
        <v>18.079999999999998</v>
      </c>
      <c r="C1810" s="1">
        <v>69.645899999999997</v>
      </c>
    </row>
    <row r="1811" spans="1:3" x14ac:dyDescent="0.3">
      <c r="A1811" s="4"/>
      <c r="B1811" s="1">
        <v>18.09</v>
      </c>
      <c r="C1811" s="1">
        <v>69.645899999999997</v>
      </c>
    </row>
    <row r="1812" spans="1:3" x14ac:dyDescent="0.3">
      <c r="A1812" s="4"/>
      <c r="B1812" s="1">
        <v>18.100000000000001</v>
      </c>
      <c r="C1812" s="1">
        <v>69.645899999999997</v>
      </c>
    </row>
    <row r="1813" spans="1:3" x14ac:dyDescent="0.3">
      <c r="A1813" s="4"/>
      <c r="B1813" s="1">
        <v>18.11</v>
      </c>
      <c r="C1813" s="1">
        <v>69.645899999999997</v>
      </c>
    </row>
    <row r="1814" spans="1:3" x14ac:dyDescent="0.3">
      <c r="A1814" s="4"/>
      <c r="B1814" s="1">
        <v>18.12</v>
      </c>
      <c r="C1814" s="1">
        <v>69.645899999999997</v>
      </c>
    </row>
    <row r="1815" spans="1:3" x14ac:dyDescent="0.3">
      <c r="A1815" s="4"/>
      <c r="B1815" s="1">
        <v>18.13</v>
      </c>
      <c r="C1815" s="1">
        <v>69.645899999999997</v>
      </c>
    </row>
    <row r="1816" spans="1:3" x14ac:dyDescent="0.3">
      <c r="A1816" s="4"/>
      <c r="B1816" s="1">
        <v>18.14</v>
      </c>
      <c r="C1816" s="1">
        <v>69.645899999999997</v>
      </c>
    </row>
    <row r="1817" spans="1:3" x14ac:dyDescent="0.3">
      <c r="A1817" s="4"/>
      <c r="B1817" s="1">
        <v>18.149999999999999</v>
      </c>
      <c r="C1817" s="1">
        <v>69.645899999999997</v>
      </c>
    </row>
    <row r="1818" spans="1:3" x14ac:dyDescent="0.3">
      <c r="A1818" s="4"/>
      <c r="B1818" s="1">
        <v>18.16</v>
      </c>
      <c r="C1818" s="1">
        <v>69.645899999999997</v>
      </c>
    </row>
    <row r="1819" spans="1:3" x14ac:dyDescent="0.3">
      <c r="A1819" s="4"/>
      <c r="B1819" s="1">
        <v>18.170000000000002</v>
      </c>
      <c r="C1819" s="1">
        <v>69.645899999999997</v>
      </c>
    </row>
    <row r="1820" spans="1:3" x14ac:dyDescent="0.3">
      <c r="A1820" s="4"/>
      <c r="B1820" s="1">
        <v>18.18</v>
      </c>
      <c r="C1820" s="1">
        <v>69.645899999999997</v>
      </c>
    </row>
    <row r="1821" spans="1:3" x14ac:dyDescent="0.3">
      <c r="A1821" s="4"/>
      <c r="B1821" s="1">
        <v>18.190000000000001</v>
      </c>
      <c r="C1821" s="1">
        <v>69.645899999999997</v>
      </c>
    </row>
    <row r="1822" spans="1:3" x14ac:dyDescent="0.3">
      <c r="A1822" s="4"/>
      <c r="B1822" s="1">
        <v>18.2</v>
      </c>
      <c r="C1822" s="1">
        <v>69.645899999999997</v>
      </c>
    </row>
    <row r="1823" spans="1:3" x14ac:dyDescent="0.3">
      <c r="A1823" s="4"/>
      <c r="B1823" s="1">
        <v>18.21</v>
      </c>
      <c r="C1823" s="1">
        <v>69.645899999999997</v>
      </c>
    </row>
    <row r="1824" spans="1:3" x14ac:dyDescent="0.3">
      <c r="A1824" s="4"/>
      <c r="B1824" s="1">
        <v>18.22</v>
      </c>
      <c r="C1824" s="1">
        <v>69.645899999999997</v>
      </c>
    </row>
    <row r="1825" spans="1:3" x14ac:dyDescent="0.3">
      <c r="A1825" s="4"/>
      <c r="B1825" s="1">
        <v>18.23</v>
      </c>
      <c r="C1825" s="1">
        <v>69.645899999999997</v>
      </c>
    </row>
    <row r="1826" spans="1:3" x14ac:dyDescent="0.3">
      <c r="A1826" s="4"/>
      <c r="B1826" s="1">
        <v>18.239999999999998</v>
      </c>
      <c r="C1826" s="1">
        <v>69.645899999999997</v>
      </c>
    </row>
    <row r="1827" spans="1:3" x14ac:dyDescent="0.3">
      <c r="A1827" s="4"/>
      <c r="B1827" s="1">
        <v>18.25</v>
      </c>
      <c r="C1827" s="1">
        <v>69.645899999999997</v>
      </c>
    </row>
    <row r="1828" spans="1:3" x14ac:dyDescent="0.3">
      <c r="A1828" s="4"/>
      <c r="B1828" s="1">
        <v>18.260000000000002</v>
      </c>
      <c r="C1828" s="1">
        <v>69.645899999999997</v>
      </c>
    </row>
    <row r="1829" spans="1:3" x14ac:dyDescent="0.3">
      <c r="A1829" s="4"/>
      <c r="B1829" s="1">
        <v>18.27</v>
      </c>
      <c r="C1829" s="1">
        <v>69.645899999999997</v>
      </c>
    </row>
    <row r="1830" spans="1:3" x14ac:dyDescent="0.3">
      <c r="A1830" s="4"/>
      <c r="B1830" s="1">
        <v>18.28</v>
      </c>
      <c r="C1830" s="1">
        <v>69.645899999999997</v>
      </c>
    </row>
    <row r="1831" spans="1:3" x14ac:dyDescent="0.3">
      <c r="A1831" s="4"/>
      <c r="B1831" s="1">
        <v>18.29</v>
      </c>
      <c r="C1831" s="1">
        <v>69.645899999999997</v>
      </c>
    </row>
    <row r="1832" spans="1:3" x14ac:dyDescent="0.3">
      <c r="A1832" s="4"/>
      <c r="B1832" s="1">
        <v>18.3</v>
      </c>
      <c r="C1832" s="1">
        <v>69.645899999999997</v>
      </c>
    </row>
    <row r="1833" spans="1:3" x14ac:dyDescent="0.3">
      <c r="A1833" s="4"/>
      <c r="B1833" s="1">
        <v>18.309999999999999</v>
      </c>
      <c r="C1833" s="1">
        <v>69.645899999999997</v>
      </c>
    </row>
    <row r="1834" spans="1:3" x14ac:dyDescent="0.3">
      <c r="A1834" s="4"/>
      <c r="B1834" s="1">
        <v>18.32</v>
      </c>
      <c r="C1834" s="1">
        <v>69.645899999999997</v>
      </c>
    </row>
    <row r="1835" spans="1:3" x14ac:dyDescent="0.3">
      <c r="A1835" s="4"/>
      <c r="B1835" s="1">
        <v>18.329999999999998</v>
      </c>
      <c r="C1835" s="1">
        <v>69.645899999999997</v>
      </c>
    </row>
    <row r="1836" spans="1:3" x14ac:dyDescent="0.3">
      <c r="A1836" s="4"/>
      <c r="B1836" s="1">
        <v>18.34</v>
      </c>
      <c r="C1836" s="1">
        <v>69.645899999999997</v>
      </c>
    </row>
    <row r="1837" spans="1:3" x14ac:dyDescent="0.3">
      <c r="A1837" s="4"/>
      <c r="B1837" s="1">
        <v>18.350000000000001</v>
      </c>
      <c r="C1837" s="1">
        <v>69.645899999999997</v>
      </c>
    </row>
    <row r="1838" spans="1:3" x14ac:dyDescent="0.3">
      <c r="A1838" s="4"/>
      <c r="B1838" s="1">
        <v>18.36</v>
      </c>
      <c r="C1838" s="1">
        <v>69.645899999999997</v>
      </c>
    </row>
    <row r="1839" spans="1:3" x14ac:dyDescent="0.3">
      <c r="A1839" s="4"/>
      <c r="B1839" s="1">
        <v>18.37</v>
      </c>
      <c r="C1839" s="1">
        <v>69.645899999999997</v>
      </c>
    </row>
    <row r="1840" spans="1:3" x14ac:dyDescent="0.3">
      <c r="A1840" s="4"/>
      <c r="B1840" s="1">
        <v>18.38</v>
      </c>
      <c r="C1840" s="1">
        <v>69.645899999999997</v>
      </c>
    </row>
    <row r="1841" spans="1:3" x14ac:dyDescent="0.3">
      <c r="A1841" s="4"/>
      <c r="B1841" s="1">
        <v>18.39</v>
      </c>
      <c r="C1841" s="1">
        <v>69.645899999999997</v>
      </c>
    </row>
    <row r="1842" spans="1:3" x14ac:dyDescent="0.3">
      <c r="A1842" s="4"/>
      <c r="B1842" s="1">
        <v>18.399999999999999</v>
      </c>
      <c r="C1842" s="1">
        <v>69.645899999999997</v>
      </c>
    </row>
    <row r="1843" spans="1:3" x14ac:dyDescent="0.3">
      <c r="A1843" s="4"/>
      <c r="B1843" s="1">
        <v>18.41</v>
      </c>
      <c r="C1843" s="1">
        <v>69.645899999999997</v>
      </c>
    </row>
    <row r="1844" spans="1:3" x14ac:dyDescent="0.3">
      <c r="A1844" s="4"/>
      <c r="B1844" s="1">
        <v>18.420000000000002</v>
      </c>
      <c r="C1844" s="1">
        <v>69.645899999999997</v>
      </c>
    </row>
    <row r="1845" spans="1:3" x14ac:dyDescent="0.3">
      <c r="A1845" s="4"/>
      <c r="B1845" s="1">
        <v>18.43</v>
      </c>
      <c r="C1845" s="1">
        <v>69.645899999999997</v>
      </c>
    </row>
    <row r="1846" spans="1:3" x14ac:dyDescent="0.3">
      <c r="A1846" s="4"/>
      <c r="B1846" s="1">
        <v>18.440000000000001</v>
      </c>
      <c r="C1846" s="1">
        <v>69.645899999999997</v>
      </c>
    </row>
    <row r="1847" spans="1:3" x14ac:dyDescent="0.3">
      <c r="A1847" s="4"/>
      <c r="B1847" s="1">
        <v>18.45</v>
      </c>
      <c r="C1847" s="1">
        <v>69.645899999999997</v>
      </c>
    </row>
    <row r="1848" spans="1:3" x14ac:dyDescent="0.3">
      <c r="A1848" s="4"/>
      <c r="B1848" s="1">
        <v>18.46</v>
      </c>
      <c r="C1848" s="1">
        <v>69.645899999999997</v>
      </c>
    </row>
    <row r="1849" spans="1:3" x14ac:dyDescent="0.3">
      <c r="A1849" s="4"/>
      <c r="B1849" s="1">
        <v>18.47</v>
      </c>
      <c r="C1849" s="1">
        <v>69.645899999999997</v>
      </c>
    </row>
    <row r="1850" spans="1:3" x14ac:dyDescent="0.3">
      <c r="A1850" s="4"/>
      <c r="B1850" s="1">
        <v>18.48</v>
      </c>
      <c r="C1850" s="1">
        <v>69.645899999999997</v>
      </c>
    </row>
    <row r="1851" spans="1:3" x14ac:dyDescent="0.3">
      <c r="A1851" s="4"/>
      <c r="B1851" s="1">
        <v>18.489999999999998</v>
      </c>
      <c r="C1851" s="1">
        <v>69.645899999999997</v>
      </c>
    </row>
    <row r="1852" spans="1:3" x14ac:dyDescent="0.3">
      <c r="A1852" s="4"/>
      <c r="B1852" s="1">
        <v>18.5</v>
      </c>
      <c r="C1852" s="1">
        <v>69.645899999999997</v>
      </c>
    </row>
    <row r="1853" spans="1:3" x14ac:dyDescent="0.3">
      <c r="A1853" s="4"/>
      <c r="B1853" s="1">
        <v>18.510000000000002</v>
      </c>
      <c r="C1853" s="1">
        <v>69.645899999999997</v>
      </c>
    </row>
    <row r="1854" spans="1:3" x14ac:dyDescent="0.3">
      <c r="A1854" s="4"/>
      <c r="B1854" s="1">
        <v>18.52</v>
      </c>
      <c r="C1854" s="1">
        <v>69.645899999999997</v>
      </c>
    </row>
    <row r="1855" spans="1:3" x14ac:dyDescent="0.3">
      <c r="A1855" s="4"/>
      <c r="B1855" s="1">
        <v>18.53</v>
      </c>
      <c r="C1855" s="1">
        <v>69.645899999999997</v>
      </c>
    </row>
    <row r="1856" spans="1:3" x14ac:dyDescent="0.3">
      <c r="A1856" s="4"/>
      <c r="B1856" s="1">
        <v>18.54</v>
      </c>
      <c r="C1856" s="1">
        <v>69.645899999999997</v>
      </c>
    </row>
    <row r="1857" spans="1:3" x14ac:dyDescent="0.3">
      <c r="A1857" s="4"/>
      <c r="B1857" s="1">
        <v>18.55</v>
      </c>
      <c r="C1857" s="1">
        <v>69.645899999999997</v>
      </c>
    </row>
    <row r="1858" spans="1:3" x14ac:dyDescent="0.3">
      <c r="A1858" s="4"/>
      <c r="B1858" s="1">
        <v>18.559999999999999</v>
      </c>
      <c r="C1858" s="1">
        <v>69.645899999999997</v>
      </c>
    </row>
    <row r="1859" spans="1:3" x14ac:dyDescent="0.3">
      <c r="A1859" s="4"/>
      <c r="B1859" s="1">
        <v>18.57</v>
      </c>
      <c r="C1859" s="1">
        <v>69.645899999999997</v>
      </c>
    </row>
    <row r="1860" spans="1:3" x14ac:dyDescent="0.3">
      <c r="A1860" s="4"/>
      <c r="B1860" s="1">
        <v>18.579999999999998</v>
      </c>
      <c r="C1860" s="1">
        <v>69.645899999999997</v>
      </c>
    </row>
    <row r="1861" spans="1:3" x14ac:dyDescent="0.3">
      <c r="A1861" s="4"/>
      <c r="B1861" s="1">
        <v>18.59</v>
      </c>
      <c r="C1861" s="1">
        <v>69.645899999999997</v>
      </c>
    </row>
    <row r="1862" spans="1:3" x14ac:dyDescent="0.3">
      <c r="A1862" s="4"/>
      <c r="B1862" s="1">
        <v>18.600000000000001</v>
      </c>
      <c r="C1862" s="1">
        <v>69.645899999999997</v>
      </c>
    </row>
    <row r="1863" spans="1:3" x14ac:dyDescent="0.3">
      <c r="A1863" s="4"/>
      <c r="B1863" s="1">
        <v>18.61</v>
      </c>
      <c r="C1863" s="1">
        <v>69.645899999999997</v>
      </c>
    </row>
    <row r="1864" spans="1:3" x14ac:dyDescent="0.3">
      <c r="A1864" s="4"/>
      <c r="B1864" s="1">
        <v>18.62</v>
      </c>
      <c r="C1864" s="1">
        <v>69.645899999999997</v>
      </c>
    </row>
    <row r="1865" spans="1:3" x14ac:dyDescent="0.3">
      <c r="A1865" s="4"/>
      <c r="B1865" s="1">
        <v>18.63</v>
      </c>
      <c r="C1865" s="1">
        <v>69.645899999999997</v>
      </c>
    </row>
    <row r="1866" spans="1:3" x14ac:dyDescent="0.3">
      <c r="A1866" s="4"/>
      <c r="B1866" s="1">
        <v>18.64</v>
      </c>
      <c r="C1866" s="1">
        <v>69.645899999999997</v>
      </c>
    </row>
    <row r="1867" spans="1:3" x14ac:dyDescent="0.3">
      <c r="A1867" s="4"/>
      <c r="B1867" s="1">
        <v>18.649999999999999</v>
      </c>
      <c r="C1867" s="1">
        <v>69.645899999999997</v>
      </c>
    </row>
    <row r="1868" spans="1:3" x14ac:dyDescent="0.3">
      <c r="A1868" s="4"/>
      <c r="B1868" s="1">
        <v>18.66</v>
      </c>
      <c r="C1868" s="1">
        <v>69.645899999999997</v>
      </c>
    </row>
    <row r="1869" spans="1:3" x14ac:dyDescent="0.3">
      <c r="A1869" s="4"/>
      <c r="B1869" s="1">
        <v>18.670000000000002</v>
      </c>
      <c r="C1869" s="1">
        <v>69.645899999999997</v>
      </c>
    </row>
    <row r="1870" spans="1:3" x14ac:dyDescent="0.3">
      <c r="A1870" s="4"/>
      <c r="B1870" s="1">
        <v>18.68</v>
      </c>
      <c r="C1870" s="1">
        <v>69.645899999999997</v>
      </c>
    </row>
    <row r="1871" spans="1:3" x14ac:dyDescent="0.3">
      <c r="A1871" s="4"/>
      <c r="B1871" s="1">
        <v>18.690000000000001</v>
      </c>
      <c r="C1871" s="1">
        <v>69.645899999999997</v>
      </c>
    </row>
    <row r="1872" spans="1:3" x14ac:dyDescent="0.3">
      <c r="A1872" s="4"/>
      <c r="B1872" s="1">
        <v>18.7</v>
      </c>
      <c r="C1872" s="1">
        <v>69.645899999999997</v>
      </c>
    </row>
    <row r="1873" spans="1:3" x14ac:dyDescent="0.3">
      <c r="A1873" s="4"/>
      <c r="B1873" s="1">
        <v>18.71</v>
      </c>
      <c r="C1873" s="1">
        <v>69.645899999999997</v>
      </c>
    </row>
    <row r="1874" spans="1:3" x14ac:dyDescent="0.3">
      <c r="A1874" s="4"/>
      <c r="B1874" s="1">
        <v>18.72</v>
      </c>
      <c r="C1874" s="1">
        <v>69.645899999999997</v>
      </c>
    </row>
    <row r="1875" spans="1:3" x14ac:dyDescent="0.3">
      <c r="A1875" s="4"/>
      <c r="B1875" s="1">
        <v>18.73</v>
      </c>
      <c r="C1875" s="1">
        <v>69.645899999999997</v>
      </c>
    </row>
    <row r="1876" spans="1:3" x14ac:dyDescent="0.3">
      <c r="A1876" s="4"/>
      <c r="B1876" s="1">
        <v>18.739999999999998</v>
      </c>
      <c r="C1876" s="1">
        <v>69.645899999999997</v>
      </c>
    </row>
    <row r="1877" spans="1:3" x14ac:dyDescent="0.3">
      <c r="A1877" s="4"/>
      <c r="B1877" s="1">
        <v>18.75</v>
      </c>
      <c r="C1877" s="1">
        <v>69.645899999999997</v>
      </c>
    </row>
    <row r="1878" spans="1:3" x14ac:dyDescent="0.3">
      <c r="A1878" s="4"/>
      <c r="B1878" s="1">
        <v>18.760000000000002</v>
      </c>
      <c r="C1878" s="1">
        <v>69.645899999999997</v>
      </c>
    </row>
    <row r="1879" spans="1:3" x14ac:dyDescent="0.3">
      <c r="A1879" s="4"/>
      <c r="B1879" s="1">
        <v>18.77</v>
      </c>
      <c r="C1879" s="1">
        <v>69.645899999999997</v>
      </c>
    </row>
    <row r="1880" spans="1:3" x14ac:dyDescent="0.3">
      <c r="A1880" s="4"/>
      <c r="B1880" s="1">
        <v>18.78</v>
      </c>
      <c r="C1880" s="1">
        <v>69.645899999999997</v>
      </c>
    </row>
    <row r="1881" spans="1:3" x14ac:dyDescent="0.3">
      <c r="A1881" s="4"/>
      <c r="B1881" s="1">
        <v>18.79</v>
      </c>
      <c r="C1881" s="1">
        <v>69.645899999999997</v>
      </c>
    </row>
    <row r="1882" spans="1:3" x14ac:dyDescent="0.3">
      <c r="A1882" s="4"/>
      <c r="B1882" s="1">
        <v>18.8</v>
      </c>
      <c r="C1882" s="1">
        <v>69.645899999999997</v>
      </c>
    </row>
    <row r="1883" spans="1:3" x14ac:dyDescent="0.3">
      <c r="A1883" s="4"/>
      <c r="B1883" s="1">
        <v>18.809999999999999</v>
      </c>
      <c r="C1883" s="1">
        <v>69.645899999999997</v>
      </c>
    </row>
    <row r="1884" spans="1:3" x14ac:dyDescent="0.3">
      <c r="A1884" s="4"/>
      <c r="B1884" s="1">
        <v>18.82</v>
      </c>
      <c r="C1884" s="1">
        <v>69.645899999999997</v>
      </c>
    </row>
    <row r="1885" spans="1:3" x14ac:dyDescent="0.3">
      <c r="A1885" s="4"/>
      <c r="B1885" s="1">
        <v>18.829999999999998</v>
      </c>
      <c r="C1885" s="1">
        <v>69.645899999999997</v>
      </c>
    </row>
    <row r="1886" spans="1:3" x14ac:dyDescent="0.3">
      <c r="A1886" s="4"/>
      <c r="B1886" s="1">
        <v>18.84</v>
      </c>
      <c r="C1886" s="1">
        <v>69.645899999999997</v>
      </c>
    </row>
    <row r="1887" spans="1:3" x14ac:dyDescent="0.3">
      <c r="A1887" s="4"/>
      <c r="B1887" s="1">
        <v>18.850000000000001</v>
      </c>
      <c r="C1887" s="1">
        <v>69.645899999999997</v>
      </c>
    </row>
    <row r="1888" spans="1:3" x14ac:dyDescent="0.3">
      <c r="A1888" s="4"/>
      <c r="B1888" s="1">
        <v>18.86</v>
      </c>
      <c r="C1888" s="1">
        <v>69.645899999999997</v>
      </c>
    </row>
    <row r="1889" spans="1:3" x14ac:dyDescent="0.3">
      <c r="A1889" s="4"/>
      <c r="B1889" s="1">
        <v>18.87</v>
      </c>
      <c r="C1889" s="1">
        <v>69.645899999999997</v>
      </c>
    </row>
    <row r="1890" spans="1:3" x14ac:dyDescent="0.3">
      <c r="A1890" s="4"/>
      <c r="B1890" s="1">
        <v>18.88</v>
      </c>
      <c r="C1890" s="1">
        <v>69.645899999999997</v>
      </c>
    </row>
    <row r="1891" spans="1:3" x14ac:dyDescent="0.3">
      <c r="A1891" s="4"/>
      <c r="B1891" s="1">
        <v>18.89</v>
      </c>
      <c r="C1891" s="1">
        <v>69.645899999999997</v>
      </c>
    </row>
    <row r="1892" spans="1:3" x14ac:dyDescent="0.3">
      <c r="A1892" s="4"/>
      <c r="B1892" s="1">
        <v>18.899999999999999</v>
      </c>
      <c r="C1892" s="1">
        <v>69.645899999999997</v>
      </c>
    </row>
    <row r="1893" spans="1:3" x14ac:dyDescent="0.3">
      <c r="A1893" s="4"/>
      <c r="B1893" s="1">
        <v>18.91</v>
      </c>
      <c r="C1893" s="1">
        <v>69.645899999999997</v>
      </c>
    </row>
    <row r="1894" spans="1:3" x14ac:dyDescent="0.3">
      <c r="A1894" s="4"/>
      <c r="B1894" s="1">
        <v>18.920000000000002</v>
      </c>
      <c r="C1894" s="1">
        <v>69.645899999999997</v>
      </c>
    </row>
    <row r="1895" spans="1:3" x14ac:dyDescent="0.3">
      <c r="A1895" s="4"/>
      <c r="B1895" s="1">
        <v>18.93</v>
      </c>
      <c r="C1895" s="1">
        <v>69.645899999999997</v>
      </c>
    </row>
    <row r="1896" spans="1:3" x14ac:dyDescent="0.3">
      <c r="A1896" s="4"/>
      <c r="B1896" s="1">
        <v>18.940000000000001</v>
      </c>
      <c r="C1896" s="1">
        <v>69.645899999999997</v>
      </c>
    </row>
    <row r="1897" spans="1:3" x14ac:dyDescent="0.3">
      <c r="A1897" s="4"/>
      <c r="B1897" s="1">
        <v>18.95</v>
      </c>
      <c r="C1897" s="1">
        <v>69.645899999999997</v>
      </c>
    </row>
    <row r="1898" spans="1:3" x14ac:dyDescent="0.3">
      <c r="A1898" s="4"/>
      <c r="B1898" s="1">
        <v>18.96</v>
      </c>
      <c r="C1898" s="1">
        <v>69.645899999999997</v>
      </c>
    </row>
    <row r="1899" spans="1:3" x14ac:dyDescent="0.3">
      <c r="A1899" s="4"/>
      <c r="B1899" s="1">
        <v>18.97</v>
      </c>
      <c r="C1899" s="1">
        <v>69.645899999999997</v>
      </c>
    </row>
    <row r="1900" spans="1:3" x14ac:dyDescent="0.3">
      <c r="A1900" s="4"/>
      <c r="B1900" s="1">
        <v>18.98</v>
      </c>
      <c r="C1900" s="1">
        <v>69.645899999999997</v>
      </c>
    </row>
    <row r="1901" spans="1:3" x14ac:dyDescent="0.3">
      <c r="A1901" s="4"/>
      <c r="B1901" s="1">
        <v>18.989999999999998</v>
      </c>
      <c r="C1901" s="1">
        <v>69.645899999999997</v>
      </c>
    </row>
    <row r="1902" spans="1:3" x14ac:dyDescent="0.3">
      <c r="A1902" s="4"/>
      <c r="B1902" s="1">
        <v>19</v>
      </c>
      <c r="C1902" s="1">
        <v>69.645899999999997</v>
      </c>
    </row>
    <row r="1903" spans="1:3" x14ac:dyDescent="0.3">
      <c r="A1903" s="4"/>
      <c r="B1903" s="1">
        <v>19.010000000000002</v>
      </c>
      <c r="C1903" s="1">
        <v>69.645899999999997</v>
      </c>
    </row>
    <row r="1904" spans="1:3" x14ac:dyDescent="0.3">
      <c r="A1904" s="4"/>
      <c r="B1904" s="1">
        <v>19.02</v>
      </c>
      <c r="C1904" s="1">
        <v>69.645899999999997</v>
      </c>
    </row>
    <row r="1905" spans="1:3" x14ac:dyDescent="0.3">
      <c r="A1905" s="4"/>
      <c r="B1905" s="1">
        <v>19.03</v>
      </c>
      <c r="C1905" s="1">
        <v>69.645899999999997</v>
      </c>
    </row>
    <row r="1906" spans="1:3" x14ac:dyDescent="0.3">
      <c r="A1906" s="4"/>
      <c r="B1906" s="1">
        <v>19.04</v>
      </c>
      <c r="C1906" s="1">
        <v>69.645899999999997</v>
      </c>
    </row>
    <row r="1907" spans="1:3" x14ac:dyDescent="0.3">
      <c r="A1907" s="4"/>
      <c r="B1907" s="1">
        <v>19.05</v>
      </c>
      <c r="C1907" s="1">
        <v>69.645899999999997</v>
      </c>
    </row>
    <row r="1908" spans="1:3" x14ac:dyDescent="0.3">
      <c r="A1908" s="4"/>
      <c r="B1908" s="1">
        <v>19.059999999999999</v>
      </c>
      <c r="C1908" s="1">
        <v>69.645799999999994</v>
      </c>
    </row>
    <row r="1909" spans="1:3" x14ac:dyDescent="0.3">
      <c r="A1909" s="4"/>
      <c r="B1909" s="1">
        <v>19.07</v>
      </c>
      <c r="C1909" s="1">
        <v>69.645799999999994</v>
      </c>
    </row>
    <row r="1910" spans="1:3" x14ac:dyDescent="0.3">
      <c r="A1910" s="4"/>
      <c r="B1910" s="1">
        <v>19.079999999999998</v>
      </c>
      <c r="C1910" s="1">
        <v>69.645799999999994</v>
      </c>
    </row>
    <row r="1911" spans="1:3" x14ac:dyDescent="0.3">
      <c r="A1911" s="4"/>
      <c r="B1911" s="1">
        <v>19.09</v>
      </c>
      <c r="C1911" s="1">
        <v>69.645790000000005</v>
      </c>
    </row>
    <row r="1912" spans="1:3" x14ac:dyDescent="0.3">
      <c r="A1912" s="4"/>
      <c r="B1912" s="1">
        <v>19.100000000000001</v>
      </c>
      <c r="C1912" s="1">
        <v>69.645759999999996</v>
      </c>
    </row>
    <row r="1913" spans="1:3" x14ac:dyDescent="0.3">
      <c r="A1913" s="4"/>
      <c r="B1913" s="1">
        <v>19.11</v>
      </c>
      <c r="C1913" s="1">
        <v>69.645700000000005</v>
      </c>
    </row>
    <row r="1914" spans="1:3" x14ac:dyDescent="0.3">
      <c r="A1914" s="4"/>
      <c r="B1914" s="1">
        <v>19.12</v>
      </c>
      <c r="C1914" s="1">
        <v>69.645700000000005</v>
      </c>
    </row>
    <row r="1915" spans="1:3" x14ac:dyDescent="0.3">
      <c r="A1915" s="4"/>
      <c r="B1915" s="1">
        <v>19.13</v>
      </c>
      <c r="C1915" s="1">
        <v>69.645600000000002</v>
      </c>
    </row>
    <row r="1916" spans="1:3" x14ac:dyDescent="0.3">
      <c r="A1916" s="4"/>
      <c r="B1916" s="1">
        <v>19.14</v>
      </c>
      <c r="C1916" s="1">
        <v>69.645600000000002</v>
      </c>
    </row>
    <row r="1917" spans="1:3" x14ac:dyDescent="0.3">
      <c r="A1917" s="4"/>
      <c r="B1917" s="1">
        <v>19.149999999999999</v>
      </c>
      <c r="C1917" s="1">
        <v>69.645499999999998</v>
      </c>
    </row>
    <row r="1918" spans="1:3" x14ac:dyDescent="0.3">
      <c r="A1918" s="4"/>
      <c r="B1918" s="1">
        <v>19.16</v>
      </c>
      <c r="C1918" s="1">
        <v>69.645499999999998</v>
      </c>
    </row>
    <row r="1919" spans="1:3" x14ac:dyDescent="0.3">
      <c r="A1919" s="4"/>
      <c r="B1919" s="1">
        <v>19.170000000000002</v>
      </c>
      <c r="C1919" s="1">
        <v>69.645399999999995</v>
      </c>
    </row>
    <row r="1920" spans="1:3" x14ac:dyDescent="0.3">
      <c r="A1920" s="4"/>
      <c r="B1920" s="1">
        <v>19.18</v>
      </c>
      <c r="C1920" s="1">
        <v>69.645300000000006</v>
      </c>
    </row>
    <row r="1921" spans="1:3" x14ac:dyDescent="0.3">
      <c r="A1921" s="4"/>
      <c r="B1921" s="1">
        <v>19.190000000000001</v>
      </c>
      <c r="C1921" s="1">
        <v>69.645200000000003</v>
      </c>
    </row>
    <row r="1922" spans="1:3" x14ac:dyDescent="0.3">
      <c r="A1922" s="4"/>
      <c r="B1922" s="1">
        <v>19.2</v>
      </c>
      <c r="C1922" s="1">
        <v>69.645099999999999</v>
      </c>
    </row>
    <row r="1923" spans="1:3" x14ac:dyDescent="0.3">
      <c r="A1923" s="4"/>
      <c r="B1923" s="1">
        <v>19.21</v>
      </c>
      <c r="C1923" s="1">
        <v>69.644999999999996</v>
      </c>
    </row>
    <row r="1924" spans="1:3" x14ac:dyDescent="0.3">
      <c r="A1924" s="4"/>
      <c r="B1924" s="1">
        <v>19.22</v>
      </c>
      <c r="C1924" s="1">
        <v>69.644800000000004</v>
      </c>
    </row>
    <row r="1925" spans="1:3" x14ac:dyDescent="0.3">
      <c r="A1925" s="4"/>
      <c r="B1925" s="1">
        <v>19.23</v>
      </c>
      <c r="C1925" s="1">
        <v>69.6447</v>
      </c>
    </row>
    <row r="1926" spans="1:3" x14ac:dyDescent="0.3">
      <c r="A1926" s="4"/>
      <c r="B1926" s="1">
        <v>19.239999999999998</v>
      </c>
      <c r="C1926" s="1">
        <v>69.644499999999994</v>
      </c>
    </row>
    <row r="1927" spans="1:3" x14ac:dyDescent="0.3">
      <c r="A1927" s="4"/>
      <c r="B1927" s="1">
        <v>19.25</v>
      </c>
      <c r="C1927" s="1">
        <v>69.644300000000001</v>
      </c>
    </row>
    <row r="1928" spans="1:3" x14ac:dyDescent="0.3">
      <c r="A1928" s="4"/>
      <c r="B1928" s="1">
        <v>19.260000000000002</v>
      </c>
      <c r="C1928" s="1">
        <v>69.644149999999996</v>
      </c>
    </row>
    <row r="1929" spans="1:3" x14ac:dyDescent="0.3">
      <c r="A1929" s="4"/>
      <c r="B1929" s="1">
        <v>19.27</v>
      </c>
      <c r="C1929" s="1">
        <v>69.643900000000002</v>
      </c>
    </row>
    <row r="1930" spans="1:3" x14ac:dyDescent="0.3">
      <c r="A1930" s="4"/>
      <c r="B1930" s="1">
        <v>19.28</v>
      </c>
      <c r="C1930" s="1">
        <v>69.643730000000005</v>
      </c>
    </row>
    <row r="1931" spans="1:3" x14ac:dyDescent="0.3">
      <c r="A1931" s="4"/>
      <c r="B1931" s="1">
        <v>19.29</v>
      </c>
      <c r="C1931" s="1">
        <v>69.643500000000003</v>
      </c>
    </row>
    <row r="1932" spans="1:3" x14ac:dyDescent="0.3">
      <c r="A1932" s="4"/>
      <c r="B1932" s="1">
        <v>19.3</v>
      </c>
      <c r="C1932" s="1">
        <v>69.643199999999993</v>
      </c>
    </row>
    <row r="1933" spans="1:3" x14ac:dyDescent="0.3">
      <c r="A1933" s="4"/>
      <c r="B1933" s="1">
        <v>19.309999999999999</v>
      </c>
      <c r="C1933" s="1">
        <v>69.643000000000001</v>
      </c>
    </row>
    <row r="1934" spans="1:3" x14ac:dyDescent="0.3">
      <c r="A1934" s="4"/>
      <c r="B1934" s="1">
        <v>19.32</v>
      </c>
      <c r="C1934" s="1">
        <v>69.642700000000005</v>
      </c>
    </row>
    <row r="1935" spans="1:3" x14ac:dyDescent="0.3">
      <c r="A1935" s="4"/>
      <c r="B1935" s="1">
        <v>19.329999999999998</v>
      </c>
      <c r="C1935" s="1">
        <v>69.642399999999995</v>
      </c>
    </row>
    <row r="1936" spans="1:3" x14ac:dyDescent="0.3">
      <c r="A1936" s="4"/>
      <c r="B1936" s="1">
        <v>19.34</v>
      </c>
      <c r="C1936" s="1">
        <v>69.641999999999996</v>
      </c>
    </row>
    <row r="1937" spans="1:3" x14ac:dyDescent="0.3">
      <c r="A1937" s="4"/>
      <c r="B1937" s="1">
        <v>19.350000000000001</v>
      </c>
      <c r="C1937" s="1">
        <v>69.6417</v>
      </c>
    </row>
    <row r="1938" spans="1:3" x14ac:dyDescent="0.3">
      <c r="A1938" s="4"/>
      <c r="B1938" s="1">
        <v>19.36</v>
      </c>
      <c r="C1938" s="1">
        <v>69.641300000000001</v>
      </c>
    </row>
    <row r="1939" spans="1:3" x14ac:dyDescent="0.3">
      <c r="A1939" s="4"/>
      <c r="B1939" s="1">
        <v>19.37</v>
      </c>
      <c r="C1939" s="1">
        <v>69.640900000000002</v>
      </c>
    </row>
    <row r="1940" spans="1:3" x14ac:dyDescent="0.3">
      <c r="A1940" s="4"/>
      <c r="B1940" s="1">
        <v>19.38</v>
      </c>
      <c r="C1940" s="1">
        <v>69.640500000000003</v>
      </c>
    </row>
    <row r="1941" spans="1:3" x14ac:dyDescent="0.3">
      <c r="A1941" s="4"/>
      <c r="B1941" s="1">
        <v>19.39</v>
      </c>
      <c r="C1941" s="1">
        <v>69.640100000000004</v>
      </c>
    </row>
    <row r="1942" spans="1:3" x14ac:dyDescent="0.3">
      <c r="A1942" s="4"/>
      <c r="B1942" s="1">
        <v>19.399999999999999</v>
      </c>
      <c r="C1942" s="1">
        <v>69.639600000000002</v>
      </c>
    </row>
    <row r="1943" spans="1:3" x14ac:dyDescent="0.3">
      <c r="A1943" s="4"/>
      <c r="B1943" s="1">
        <v>19.41</v>
      </c>
      <c r="C1943" s="1">
        <v>69.639200000000002</v>
      </c>
    </row>
    <row r="1944" spans="1:3" x14ac:dyDescent="0.3">
      <c r="A1944" s="4"/>
      <c r="B1944" s="1">
        <v>19.420000000000002</v>
      </c>
      <c r="C1944" s="1">
        <v>69.6387</v>
      </c>
    </row>
    <row r="1945" spans="1:3" x14ac:dyDescent="0.3">
      <c r="A1945" s="4"/>
      <c r="B1945" s="1">
        <v>19.43</v>
      </c>
      <c r="C1945" s="1">
        <v>69.638099999999994</v>
      </c>
    </row>
    <row r="1946" spans="1:3" x14ac:dyDescent="0.3">
      <c r="A1946" s="4"/>
      <c r="B1946" s="1">
        <v>19.440000000000001</v>
      </c>
      <c r="C1946" s="1">
        <v>69.637600000000006</v>
      </c>
    </row>
    <row r="1947" spans="1:3" x14ac:dyDescent="0.3">
      <c r="A1947" s="4"/>
      <c r="B1947" s="1">
        <v>19.45</v>
      </c>
      <c r="C1947" s="1">
        <v>69.637</v>
      </c>
    </row>
    <row r="1948" spans="1:3" x14ac:dyDescent="0.3">
      <c r="A1948" s="4"/>
      <c r="B1948" s="1">
        <v>19.46</v>
      </c>
      <c r="C1948" s="1">
        <v>69.636399999999995</v>
      </c>
    </row>
    <row r="1949" spans="1:3" x14ac:dyDescent="0.3">
      <c r="A1949" s="4"/>
      <c r="B1949" s="1">
        <v>19.47</v>
      </c>
      <c r="C1949" s="1">
        <v>69.635800000000003</v>
      </c>
    </row>
    <row r="1950" spans="1:3" x14ac:dyDescent="0.3">
      <c r="A1950" s="4"/>
      <c r="B1950" s="1">
        <v>19.48</v>
      </c>
      <c r="C1950" s="1">
        <v>69.635099999999994</v>
      </c>
    </row>
    <row r="1951" spans="1:3" x14ac:dyDescent="0.3">
      <c r="A1951" s="4"/>
      <c r="B1951" s="1">
        <v>19.489999999999998</v>
      </c>
      <c r="C1951" s="1">
        <v>69.634460000000004</v>
      </c>
    </row>
    <row r="1952" spans="1:3" x14ac:dyDescent="0.3">
      <c r="A1952" s="4"/>
      <c r="B1952" s="1">
        <v>19.5</v>
      </c>
      <c r="C1952" s="1">
        <v>69.633700000000005</v>
      </c>
    </row>
    <row r="1953" spans="1:3" x14ac:dyDescent="0.3">
      <c r="A1953" s="4"/>
      <c r="B1953" s="1">
        <v>19.510000000000002</v>
      </c>
      <c r="C1953" s="1">
        <v>69.632999999999996</v>
      </c>
    </row>
    <row r="1954" spans="1:3" x14ac:dyDescent="0.3">
      <c r="A1954" s="4"/>
      <c r="B1954" s="1">
        <v>19.52</v>
      </c>
      <c r="C1954" s="1">
        <v>69.632239999999996</v>
      </c>
    </row>
    <row r="1955" spans="1:3" x14ac:dyDescent="0.3">
      <c r="A1955" s="4"/>
      <c r="B1955" s="1">
        <v>19.53</v>
      </c>
      <c r="C1955" s="1">
        <v>69.631399999999999</v>
      </c>
    </row>
    <row r="1956" spans="1:3" x14ac:dyDescent="0.3">
      <c r="A1956" s="4"/>
      <c r="B1956" s="1">
        <v>19.54</v>
      </c>
      <c r="C1956" s="1">
        <v>69.630600000000001</v>
      </c>
    </row>
    <row r="1957" spans="1:3" x14ac:dyDescent="0.3">
      <c r="A1957" s="4"/>
      <c r="B1957" s="1">
        <v>19.55</v>
      </c>
      <c r="C1957" s="1">
        <v>69.629800000000003</v>
      </c>
    </row>
    <row r="1958" spans="1:3" x14ac:dyDescent="0.3">
      <c r="A1958" s="4"/>
      <c r="B1958" s="1">
        <v>19.559999999999999</v>
      </c>
      <c r="C1958" s="1">
        <v>69.628860000000003</v>
      </c>
    </row>
    <row r="1959" spans="1:3" x14ac:dyDescent="0.3">
      <c r="A1959" s="4"/>
      <c r="B1959" s="1">
        <v>19.57</v>
      </c>
      <c r="C1959" s="1">
        <v>69.627899999999997</v>
      </c>
    </row>
    <row r="1960" spans="1:3" x14ac:dyDescent="0.3">
      <c r="A1960" s="4"/>
      <c r="B1960" s="1">
        <v>19.579999999999998</v>
      </c>
      <c r="C1960" s="1">
        <v>69.626999999999995</v>
      </c>
    </row>
    <row r="1961" spans="1:3" x14ac:dyDescent="0.3">
      <c r="A1961" s="4"/>
      <c r="B1961" s="1">
        <v>19.59</v>
      </c>
      <c r="C1961" s="1">
        <v>69.626000000000005</v>
      </c>
    </row>
    <row r="1962" spans="1:3" x14ac:dyDescent="0.3">
      <c r="A1962" s="4"/>
      <c r="B1962" s="1">
        <v>19.600000000000001</v>
      </c>
      <c r="C1962" s="1">
        <v>69.625</v>
      </c>
    </row>
    <row r="1963" spans="1:3" x14ac:dyDescent="0.3">
      <c r="A1963" s="4"/>
      <c r="B1963" s="1">
        <v>19.61</v>
      </c>
      <c r="C1963" s="1">
        <v>69.623900000000006</v>
      </c>
    </row>
    <row r="1964" spans="1:3" x14ac:dyDescent="0.3">
      <c r="A1964" s="4"/>
      <c r="B1964" s="1">
        <v>19.62</v>
      </c>
      <c r="C1964" s="1">
        <v>69.622799999999998</v>
      </c>
    </row>
    <row r="1965" spans="1:3" x14ac:dyDescent="0.3">
      <c r="A1965" s="4"/>
      <c r="B1965" s="1">
        <v>19.63</v>
      </c>
      <c r="C1965" s="1">
        <v>69.621700000000004</v>
      </c>
    </row>
    <row r="1966" spans="1:3" x14ac:dyDescent="0.3">
      <c r="A1966" s="4"/>
      <c r="B1966" s="1">
        <v>19.64</v>
      </c>
      <c r="C1966" s="1">
        <v>69.620500000000007</v>
      </c>
    </row>
    <row r="1967" spans="1:3" x14ac:dyDescent="0.3">
      <c r="A1967" s="4"/>
      <c r="B1967" s="1">
        <v>19.649999999999999</v>
      </c>
      <c r="C1967" s="1">
        <v>69.619299999999996</v>
      </c>
    </row>
    <row r="1968" spans="1:3" x14ac:dyDescent="0.3">
      <c r="A1968" s="4"/>
      <c r="B1968" s="1">
        <v>19.66</v>
      </c>
      <c r="C1968" s="1">
        <v>69.618099999999998</v>
      </c>
    </row>
    <row r="1969" spans="1:3" x14ac:dyDescent="0.3">
      <c r="A1969" s="4"/>
      <c r="B1969" s="1">
        <v>19.670000000000002</v>
      </c>
      <c r="C1969" s="1">
        <v>69.616799999999998</v>
      </c>
    </row>
    <row r="1970" spans="1:3" x14ac:dyDescent="0.3">
      <c r="A1970" s="4"/>
      <c r="B1970" s="1">
        <v>19.68</v>
      </c>
      <c r="C1970" s="1">
        <v>69.615499999999997</v>
      </c>
    </row>
    <row r="1971" spans="1:3" x14ac:dyDescent="0.3">
      <c r="A1971" s="4"/>
      <c r="B1971" s="1">
        <v>19.690000000000001</v>
      </c>
      <c r="C1971" s="1">
        <v>69.614099999999993</v>
      </c>
    </row>
    <row r="1972" spans="1:3" x14ac:dyDescent="0.3">
      <c r="A1972" s="4"/>
      <c r="B1972" s="1">
        <v>19.7</v>
      </c>
      <c r="C1972" s="1">
        <v>69.612799999999993</v>
      </c>
    </row>
    <row r="1973" spans="1:3" x14ac:dyDescent="0.3">
      <c r="A1973" s="4"/>
      <c r="B1973" s="1">
        <v>19.71</v>
      </c>
      <c r="C1973" s="1">
        <v>69.611320000000006</v>
      </c>
    </row>
    <row r="1974" spans="1:3" x14ac:dyDescent="0.3">
      <c r="A1974" s="4"/>
      <c r="B1974" s="1">
        <v>19.72</v>
      </c>
      <c r="C1974" s="1">
        <v>69.609800000000007</v>
      </c>
    </row>
    <row r="1975" spans="1:3" x14ac:dyDescent="0.3">
      <c r="A1975" s="4"/>
      <c r="B1975" s="1">
        <v>19.73</v>
      </c>
      <c r="C1975" s="1">
        <v>69.6083</v>
      </c>
    </row>
    <row r="1976" spans="1:3" x14ac:dyDescent="0.3">
      <c r="A1976" s="4"/>
      <c r="B1976" s="1">
        <v>19.739999999999998</v>
      </c>
      <c r="C1976" s="1">
        <v>69.606800000000007</v>
      </c>
    </row>
    <row r="1977" spans="1:3" x14ac:dyDescent="0.3">
      <c r="A1977" s="4"/>
      <c r="B1977" s="1">
        <v>19.75</v>
      </c>
      <c r="C1977" s="1">
        <v>69.605199999999996</v>
      </c>
    </row>
    <row r="1978" spans="1:3" x14ac:dyDescent="0.3">
      <c r="A1978" s="4"/>
      <c r="B1978" s="1">
        <v>19.760000000000002</v>
      </c>
      <c r="C1978" s="1">
        <v>69.603499999999997</v>
      </c>
    </row>
    <row r="1979" spans="1:3" x14ac:dyDescent="0.3">
      <c r="A1979" s="4"/>
      <c r="B1979" s="1">
        <v>19.77</v>
      </c>
      <c r="C1979" s="1">
        <v>69.601900000000001</v>
      </c>
    </row>
    <row r="1980" spans="1:3" x14ac:dyDescent="0.3">
      <c r="A1980" s="4"/>
      <c r="B1980" s="1">
        <v>19.78</v>
      </c>
      <c r="C1980" s="1">
        <v>69.600099999999998</v>
      </c>
    </row>
    <row r="1981" spans="1:3" x14ac:dyDescent="0.3">
      <c r="A1981" s="4"/>
      <c r="B1981" s="1">
        <v>19.79</v>
      </c>
      <c r="C1981" s="1">
        <v>69.598399999999998</v>
      </c>
    </row>
    <row r="1982" spans="1:3" x14ac:dyDescent="0.3">
      <c r="A1982" s="4"/>
      <c r="B1982" s="1">
        <v>19.8</v>
      </c>
      <c r="C1982" s="1">
        <v>69.596599999999995</v>
      </c>
    </row>
    <row r="1983" spans="1:3" x14ac:dyDescent="0.3">
      <c r="A1983" s="4"/>
      <c r="B1983" s="1">
        <v>19.809999999999999</v>
      </c>
      <c r="C1983" s="1">
        <v>69.594700000000003</v>
      </c>
    </row>
    <row r="1984" spans="1:3" x14ac:dyDescent="0.3">
      <c r="A1984" s="4"/>
      <c r="B1984" s="1">
        <v>19.82</v>
      </c>
      <c r="C1984" s="1">
        <v>69.592799999999997</v>
      </c>
    </row>
    <row r="1985" spans="1:3" x14ac:dyDescent="0.3">
      <c r="A1985" s="4"/>
      <c r="B1985" s="1">
        <v>19.829999999999998</v>
      </c>
      <c r="C1985" s="1">
        <v>69.590900000000005</v>
      </c>
    </row>
    <row r="1986" spans="1:3" x14ac:dyDescent="0.3">
      <c r="A1986" s="4"/>
      <c r="B1986" s="1">
        <v>19.84</v>
      </c>
      <c r="C1986" s="1">
        <v>69.588899999999995</v>
      </c>
    </row>
    <row r="1987" spans="1:3" x14ac:dyDescent="0.3">
      <c r="A1987" s="4"/>
      <c r="B1987" s="1">
        <v>19.850000000000001</v>
      </c>
      <c r="C1987" s="1">
        <v>69.586799999999997</v>
      </c>
    </row>
    <row r="1988" spans="1:3" x14ac:dyDescent="0.3">
      <c r="A1988" s="4"/>
      <c r="B1988" s="1">
        <v>19.86</v>
      </c>
      <c r="C1988" s="1">
        <v>69.584699999999998</v>
      </c>
    </row>
    <row r="1989" spans="1:3" x14ac:dyDescent="0.3">
      <c r="A1989" s="4"/>
      <c r="B1989" s="1">
        <v>19.87</v>
      </c>
      <c r="C1989" s="1">
        <v>69.582599999999999</v>
      </c>
    </row>
    <row r="1990" spans="1:3" x14ac:dyDescent="0.3">
      <c r="A1990" s="4"/>
      <c r="B1990" s="1">
        <v>19.88</v>
      </c>
      <c r="C1990" s="1">
        <v>69.580399999999997</v>
      </c>
    </row>
    <row r="1991" spans="1:3" x14ac:dyDescent="0.3">
      <c r="A1991" s="4"/>
      <c r="B1991" s="1">
        <v>19.89</v>
      </c>
      <c r="C1991" s="1">
        <v>69.578100000000006</v>
      </c>
    </row>
    <row r="1992" spans="1:3" x14ac:dyDescent="0.3">
      <c r="A1992" s="4"/>
      <c r="B1992" s="1">
        <v>19.899999999999999</v>
      </c>
      <c r="C1992" s="1">
        <v>69.575900000000004</v>
      </c>
    </row>
    <row r="1993" spans="1:3" x14ac:dyDescent="0.3">
      <c r="A1993" s="4"/>
      <c r="B1993" s="1">
        <v>19.91</v>
      </c>
      <c r="C1993" s="1">
        <v>69.573499999999996</v>
      </c>
    </row>
    <row r="1994" spans="1:3" x14ac:dyDescent="0.3">
      <c r="A1994" s="4"/>
      <c r="B1994" s="1">
        <v>19.920000000000002</v>
      </c>
      <c r="C1994" s="1">
        <v>69.571100000000001</v>
      </c>
    </row>
    <row r="1995" spans="1:3" x14ac:dyDescent="0.3">
      <c r="A1995" s="4"/>
      <c r="B1995" s="1">
        <v>19.93</v>
      </c>
      <c r="C1995" s="1">
        <v>69.568700000000007</v>
      </c>
    </row>
    <row r="1996" spans="1:3" x14ac:dyDescent="0.3">
      <c r="A1996" s="4"/>
      <c r="B1996" s="1">
        <v>19.940000000000001</v>
      </c>
      <c r="C1996" s="1">
        <v>69.566199999999995</v>
      </c>
    </row>
    <row r="1997" spans="1:3" x14ac:dyDescent="0.3">
      <c r="A1997" s="4"/>
      <c r="B1997" s="1">
        <v>19.95</v>
      </c>
      <c r="C1997" s="1">
        <v>69.563659999999999</v>
      </c>
    </row>
    <row r="1998" spans="1:3" x14ac:dyDescent="0.3">
      <c r="A1998" s="4"/>
      <c r="B1998" s="1">
        <v>19.96</v>
      </c>
      <c r="C1998" s="1">
        <v>69.561099999999996</v>
      </c>
    </row>
    <row r="1999" spans="1:3" x14ac:dyDescent="0.3">
      <c r="A1999" s="4"/>
      <c r="B1999" s="1">
        <v>19.97</v>
      </c>
      <c r="C1999" s="1">
        <v>69.558400000000006</v>
      </c>
    </row>
    <row r="2000" spans="1:3" x14ac:dyDescent="0.3">
      <c r="A2000" s="4"/>
      <c r="B2000" s="1">
        <v>19.98</v>
      </c>
      <c r="C2000" s="1">
        <v>69.555710000000005</v>
      </c>
    </row>
    <row r="2001" spans="1:3" x14ac:dyDescent="0.3">
      <c r="A2001" s="4"/>
      <c r="B2001" s="1">
        <v>19.989999999999998</v>
      </c>
      <c r="C2001" s="1">
        <v>69.552999999999997</v>
      </c>
    </row>
    <row r="2002" spans="1:3" x14ac:dyDescent="0.3">
      <c r="A2002" s="4"/>
      <c r="B2002" s="1">
        <v>20</v>
      </c>
      <c r="C2002" s="1">
        <v>69.550139999999999</v>
      </c>
    </row>
    <row r="2003" spans="1:3" x14ac:dyDescent="0.3">
      <c r="A2003" s="4"/>
      <c r="B2003" s="1">
        <v>20.010000000000002</v>
      </c>
      <c r="C2003" s="1">
        <v>69.547300000000007</v>
      </c>
    </row>
    <row r="2004" spans="1:3" x14ac:dyDescent="0.3">
      <c r="A2004" s="4"/>
      <c r="B2004" s="1">
        <v>20.02</v>
      </c>
      <c r="C2004" s="1">
        <v>69.544349999999994</v>
      </c>
    </row>
    <row r="2005" spans="1:3" x14ac:dyDescent="0.3">
      <c r="A2005" s="4"/>
      <c r="B2005" s="1">
        <v>20.03</v>
      </c>
      <c r="C2005" s="1">
        <v>69.541399999999996</v>
      </c>
    </row>
    <row r="2006" spans="1:3" x14ac:dyDescent="0.3">
      <c r="A2006" s="4"/>
      <c r="B2006" s="1">
        <v>20.04</v>
      </c>
      <c r="C2006" s="1">
        <v>69.538330000000002</v>
      </c>
    </row>
    <row r="2007" spans="1:3" x14ac:dyDescent="0.3">
      <c r="A2007" s="4"/>
      <c r="B2007" s="1">
        <v>20.05</v>
      </c>
      <c r="C2007" s="1">
        <v>69.535240000000002</v>
      </c>
    </row>
    <row r="2008" spans="1:3" x14ac:dyDescent="0.3">
      <c r="A2008" s="4"/>
      <c r="B2008" s="1">
        <v>20.059999999999999</v>
      </c>
      <c r="C2008" s="1">
        <v>69.5321</v>
      </c>
    </row>
    <row r="2009" spans="1:3" x14ac:dyDescent="0.3">
      <c r="A2009" s="4"/>
      <c r="B2009" s="1">
        <v>20.07</v>
      </c>
      <c r="C2009" s="1">
        <v>69.528899999999993</v>
      </c>
    </row>
    <row r="2010" spans="1:3" x14ac:dyDescent="0.3">
      <c r="A2010" s="4"/>
      <c r="B2010" s="1">
        <v>20.079999999999998</v>
      </c>
      <c r="C2010" s="1">
        <v>69.525599999999997</v>
      </c>
    </row>
    <row r="2011" spans="1:3" x14ac:dyDescent="0.3">
      <c r="A2011" s="4"/>
      <c r="B2011" s="1">
        <v>20.09</v>
      </c>
      <c r="C2011" s="1">
        <v>69.522300000000001</v>
      </c>
    </row>
    <row r="2012" spans="1:3" x14ac:dyDescent="0.3">
      <c r="A2012" s="4"/>
      <c r="B2012" s="1">
        <v>20.100000000000001</v>
      </c>
      <c r="C2012" s="1">
        <v>69.518889999999999</v>
      </c>
    </row>
    <row r="2013" spans="1:3" x14ac:dyDescent="0.3">
      <c r="A2013" s="4"/>
      <c r="B2013" s="1">
        <v>20.11</v>
      </c>
      <c r="C2013" s="1">
        <v>69.515450000000001</v>
      </c>
    </row>
    <row r="2014" spans="1:3" x14ac:dyDescent="0.3">
      <c r="A2014" s="4"/>
      <c r="B2014" s="1">
        <v>20.12</v>
      </c>
      <c r="C2014" s="1">
        <v>69.511939999999996</v>
      </c>
    </row>
    <row r="2015" spans="1:3" x14ac:dyDescent="0.3">
      <c r="A2015" s="4"/>
      <c r="B2015" s="1">
        <v>20.13</v>
      </c>
      <c r="C2015" s="1">
        <v>69.508399999999995</v>
      </c>
    </row>
    <row r="2016" spans="1:3" x14ac:dyDescent="0.3">
      <c r="A2016" s="4"/>
      <c r="B2016" s="1">
        <v>20.14</v>
      </c>
      <c r="C2016" s="1">
        <v>69.5047</v>
      </c>
    </row>
    <row r="2017" spans="1:3" x14ac:dyDescent="0.3">
      <c r="A2017" s="4"/>
      <c r="B2017" s="1">
        <v>20.149999999999999</v>
      </c>
      <c r="C2017" s="1">
        <v>69.501000000000005</v>
      </c>
    </row>
    <row r="2018" spans="1:3" x14ac:dyDescent="0.3">
      <c r="A2018" s="4"/>
      <c r="B2018" s="1">
        <v>20.16</v>
      </c>
      <c r="C2018" s="1">
        <v>69.497299999999996</v>
      </c>
    </row>
    <row r="2019" spans="1:3" x14ac:dyDescent="0.3">
      <c r="A2019" s="4"/>
      <c r="B2019" s="1">
        <v>20.170000000000002</v>
      </c>
      <c r="C2019" s="1">
        <v>69.493499999999997</v>
      </c>
    </row>
    <row r="2020" spans="1:3" x14ac:dyDescent="0.3">
      <c r="A2020" s="4"/>
      <c r="B2020" s="1">
        <v>20.18</v>
      </c>
      <c r="C2020" s="1">
        <v>69.489599999999996</v>
      </c>
    </row>
    <row r="2021" spans="1:3" x14ac:dyDescent="0.3">
      <c r="A2021" s="4"/>
      <c r="B2021" s="1">
        <v>20.190000000000001</v>
      </c>
      <c r="C2021" s="1">
        <v>69.485600000000005</v>
      </c>
    </row>
    <row r="2022" spans="1:3" x14ac:dyDescent="0.3">
      <c r="A2022" s="4"/>
      <c r="B2022" s="1">
        <v>20.2</v>
      </c>
      <c r="C2022" s="1">
        <v>69.4816</v>
      </c>
    </row>
    <row r="2023" spans="1:3" x14ac:dyDescent="0.3">
      <c r="A2023" s="4"/>
      <c r="B2023" s="1">
        <v>20.21</v>
      </c>
      <c r="C2023" s="1">
        <v>69.47757</v>
      </c>
    </row>
    <row r="2024" spans="1:3" x14ac:dyDescent="0.3">
      <c r="A2024" s="4"/>
      <c r="B2024" s="1">
        <v>20.22</v>
      </c>
      <c r="C2024" s="1">
        <v>69.473399999999998</v>
      </c>
    </row>
    <row r="2025" spans="1:3" x14ac:dyDescent="0.3">
      <c r="A2025" s="4"/>
      <c r="B2025" s="1">
        <v>20.23</v>
      </c>
      <c r="C2025" s="1">
        <v>69.469200000000001</v>
      </c>
    </row>
    <row r="2026" spans="1:3" x14ac:dyDescent="0.3">
      <c r="A2026" s="4"/>
      <c r="B2026" s="1">
        <v>20.239999999999998</v>
      </c>
      <c r="C2026" s="1">
        <v>69.465000000000003</v>
      </c>
    </row>
    <row r="2027" spans="1:3" x14ac:dyDescent="0.3">
      <c r="A2027" s="4"/>
      <c r="B2027" s="1">
        <v>20.25</v>
      </c>
      <c r="C2027" s="1">
        <v>69.460599999999999</v>
      </c>
    </row>
    <row r="2028" spans="1:3" x14ac:dyDescent="0.3">
      <c r="A2028" s="4"/>
      <c r="B2028" s="1">
        <v>20.260000000000002</v>
      </c>
      <c r="C2028" s="1">
        <v>69.456199999999995</v>
      </c>
    </row>
    <row r="2029" spans="1:3" x14ac:dyDescent="0.3">
      <c r="A2029" s="4"/>
      <c r="B2029" s="1">
        <v>20.27</v>
      </c>
      <c r="C2029" s="1">
        <v>69.451700000000002</v>
      </c>
    </row>
    <row r="2030" spans="1:3" x14ac:dyDescent="0.3">
      <c r="A2030" s="4"/>
      <c r="B2030" s="1">
        <v>20.28</v>
      </c>
      <c r="C2030" s="1">
        <v>69.447199999999995</v>
      </c>
    </row>
    <row r="2031" spans="1:3" x14ac:dyDescent="0.3">
      <c r="A2031" s="4"/>
      <c r="B2031" s="1">
        <v>20.29</v>
      </c>
      <c r="C2031" s="1">
        <v>69.442599999999999</v>
      </c>
    </row>
    <row r="2032" spans="1:3" x14ac:dyDescent="0.3">
      <c r="A2032" s="4"/>
      <c r="B2032" s="1">
        <v>20.3</v>
      </c>
      <c r="C2032" s="1">
        <v>69.437899999999999</v>
      </c>
    </row>
    <row r="2033" spans="1:3" x14ac:dyDescent="0.3">
      <c r="A2033" s="4"/>
      <c r="B2033" s="1">
        <v>20.309999999999999</v>
      </c>
      <c r="C2033" s="1">
        <v>69.433199999999999</v>
      </c>
    </row>
    <row r="2034" spans="1:3" x14ac:dyDescent="0.3">
      <c r="A2034" s="4"/>
      <c r="B2034" s="1">
        <v>20.32</v>
      </c>
      <c r="C2034" s="1">
        <v>69.428399999999996</v>
      </c>
    </row>
    <row r="2035" spans="1:3" x14ac:dyDescent="0.3">
      <c r="A2035" s="4"/>
      <c r="B2035" s="1">
        <v>20.329999999999998</v>
      </c>
      <c r="C2035" s="1">
        <v>69.423500000000004</v>
      </c>
    </row>
    <row r="2036" spans="1:3" x14ac:dyDescent="0.3">
      <c r="A2036" s="4"/>
      <c r="B2036" s="1">
        <v>20.34</v>
      </c>
      <c r="C2036" s="1">
        <v>69.418499999999995</v>
      </c>
    </row>
    <row r="2037" spans="1:3" x14ac:dyDescent="0.3">
      <c r="A2037" s="4"/>
      <c r="B2037" s="1">
        <v>20.350000000000001</v>
      </c>
      <c r="C2037" s="1">
        <v>69.413499999999999</v>
      </c>
    </row>
    <row r="2038" spans="1:3" x14ac:dyDescent="0.3">
      <c r="A2038" s="4"/>
      <c r="B2038" s="1">
        <v>20.36</v>
      </c>
      <c r="C2038" s="1">
        <v>69.4084</v>
      </c>
    </row>
    <row r="2039" spans="1:3" x14ac:dyDescent="0.3">
      <c r="A2039" s="4"/>
      <c r="B2039" s="1">
        <v>20.37</v>
      </c>
      <c r="C2039" s="1">
        <v>69.403199999999998</v>
      </c>
    </row>
    <row r="2040" spans="1:3" x14ac:dyDescent="0.3">
      <c r="A2040" s="4"/>
      <c r="B2040" s="1">
        <v>20.38</v>
      </c>
      <c r="C2040" s="1">
        <v>69.397999999999996</v>
      </c>
    </row>
    <row r="2041" spans="1:3" x14ac:dyDescent="0.3">
      <c r="A2041" s="4"/>
      <c r="B2041" s="1">
        <v>20.39</v>
      </c>
      <c r="C2041" s="1">
        <v>69.392700000000005</v>
      </c>
    </row>
    <row r="2042" spans="1:3" x14ac:dyDescent="0.3">
      <c r="A2042" s="4"/>
      <c r="B2042" s="1">
        <v>20.399999999999999</v>
      </c>
      <c r="C2042" s="1">
        <v>69.387299999999996</v>
      </c>
    </row>
    <row r="2043" spans="1:3" x14ac:dyDescent="0.3">
      <c r="A2043" s="4"/>
      <c r="B2043" s="1">
        <v>20.41</v>
      </c>
      <c r="C2043" s="1">
        <v>69.381799999999998</v>
      </c>
    </row>
    <row r="2044" spans="1:3" x14ac:dyDescent="0.3">
      <c r="A2044" s="4"/>
      <c r="B2044" s="1">
        <v>20.420000000000002</v>
      </c>
      <c r="C2044" s="1">
        <v>69.376300000000001</v>
      </c>
    </row>
    <row r="2045" spans="1:3" x14ac:dyDescent="0.3">
      <c r="A2045" s="4"/>
      <c r="B2045" s="1">
        <v>20.43</v>
      </c>
      <c r="C2045" s="1">
        <v>69.370699999999999</v>
      </c>
    </row>
    <row r="2046" spans="1:3" x14ac:dyDescent="0.3">
      <c r="A2046" s="4"/>
      <c r="B2046" s="1">
        <v>20.440000000000001</v>
      </c>
      <c r="C2046" s="1">
        <v>69.364999999999995</v>
      </c>
    </row>
    <row r="2047" spans="1:3" x14ac:dyDescent="0.3">
      <c r="A2047" s="4"/>
      <c r="B2047" s="1">
        <v>20.45</v>
      </c>
      <c r="C2047" s="1">
        <v>69.359300000000005</v>
      </c>
    </row>
    <row r="2048" spans="1:3" x14ac:dyDescent="0.3">
      <c r="A2048" s="4"/>
      <c r="B2048" s="1">
        <v>20.46</v>
      </c>
      <c r="C2048" s="1">
        <v>69.353399999999993</v>
      </c>
    </row>
    <row r="2049" spans="1:3" x14ac:dyDescent="0.3">
      <c r="A2049" s="4"/>
      <c r="B2049" s="1">
        <v>20.47</v>
      </c>
      <c r="C2049" s="1">
        <v>69.347499999999997</v>
      </c>
    </row>
    <row r="2050" spans="1:3" x14ac:dyDescent="0.3">
      <c r="A2050" s="4"/>
      <c r="B2050" s="1">
        <v>20.48</v>
      </c>
      <c r="C2050" s="1">
        <v>69.341499999999996</v>
      </c>
    </row>
    <row r="2051" spans="1:3" x14ac:dyDescent="0.3">
      <c r="A2051" s="4"/>
      <c r="B2051" s="1">
        <v>20.49</v>
      </c>
      <c r="C2051" s="1">
        <v>69.335499999999996</v>
      </c>
    </row>
    <row r="2052" spans="1:3" x14ac:dyDescent="0.3">
      <c r="A2052" s="4"/>
      <c r="B2052" s="1">
        <v>20.5</v>
      </c>
      <c r="C2052" s="1">
        <v>69.329400000000007</v>
      </c>
    </row>
    <row r="2053" spans="1:3" x14ac:dyDescent="0.3">
      <c r="A2053" s="4"/>
      <c r="B2053" s="1">
        <v>20.51</v>
      </c>
      <c r="C2053" s="1">
        <v>69.323099999999997</v>
      </c>
    </row>
    <row r="2054" spans="1:3" x14ac:dyDescent="0.3">
      <c r="A2054" s="4"/>
      <c r="B2054" s="1">
        <v>20.52</v>
      </c>
      <c r="C2054" s="1">
        <v>69.316800000000001</v>
      </c>
    </row>
    <row r="2055" spans="1:3" x14ac:dyDescent="0.3">
      <c r="A2055" s="4"/>
      <c r="B2055" s="1">
        <v>20.53</v>
      </c>
      <c r="C2055" s="1">
        <v>69.310500000000005</v>
      </c>
    </row>
    <row r="2056" spans="1:3" x14ac:dyDescent="0.3">
      <c r="A2056" s="4"/>
      <c r="B2056" s="1">
        <v>20.54</v>
      </c>
      <c r="C2056" s="1">
        <v>69.304000000000002</v>
      </c>
    </row>
    <row r="2057" spans="1:3" x14ac:dyDescent="0.3">
      <c r="A2057" s="4"/>
      <c r="B2057" s="1">
        <v>20.55</v>
      </c>
      <c r="C2057" s="1">
        <v>69.297499999999999</v>
      </c>
    </row>
    <row r="2058" spans="1:3" x14ac:dyDescent="0.3">
      <c r="A2058" s="4"/>
      <c r="B2058" s="1">
        <v>20.56</v>
      </c>
      <c r="C2058" s="1">
        <v>69.290899999999993</v>
      </c>
    </row>
    <row r="2059" spans="1:3" x14ac:dyDescent="0.3">
      <c r="A2059" s="4"/>
      <c r="B2059" s="1">
        <v>20.57</v>
      </c>
      <c r="C2059" s="1">
        <v>69.284199999999998</v>
      </c>
    </row>
    <row r="2060" spans="1:3" x14ac:dyDescent="0.3">
      <c r="A2060" s="4"/>
      <c r="B2060" s="1">
        <v>20.58</v>
      </c>
      <c r="C2060" s="1">
        <v>69.277500000000003</v>
      </c>
    </row>
    <row r="2061" spans="1:3" x14ac:dyDescent="0.3">
      <c r="A2061" s="4"/>
      <c r="B2061" s="1">
        <v>20.59</v>
      </c>
      <c r="C2061" s="1">
        <v>69.270600000000002</v>
      </c>
    </row>
    <row r="2062" spans="1:3" x14ac:dyDescent="0.3">
      <c r="A2062" s="4"/>
      <c r="B2062" s="1">
        <v>20.6</v>
      </c>
      <c r="C2062" s="1">
        <v>69.263679999999994</v>
      </c>
    </row>
    <row r="2063" spans="1:3" x14ac:dyDescent="0.3">
      <c r="A2063" s="4"/>
      <c r="B2063" s="1">
        <v>20.61</v>
      </c>
      <c r="C2063" s="1">
        <v>69.256699999999995</v>
      </c>
    </row>
    <row r="2064" spans="1:3" x14ac:dyDescent="0.3">
      <c r="A2064" s="4"/>
      <c r="B2064" s="1">
        <v>20.62</v>
      </c>
      <c r="C2064" s="1">
        <v>69.249600000000001</v>
      </c>
    </row>
    <row r="2065" spans="1:3" x14ac:dyDescent="0.3">
      <c r="A2065" s="4"/>
      <c r="B2065" s="1">
        <v>20.63</v>
      </c>
      <c r="C2065" s="1">
        <v>69.242400000000004</v>
      </c>
    </row>
    <row r="2066" spans="1:3" x14ac:dyDescent="0.3">
      <c r="A2066" s="4"/>
      <c r="B2066" s="1">
        <v>20.64</v>
      </c>
      <c r="C2066" s="1">
        <v>69.235200000000006</v>
      </c>
    </row>
    <row r="2067" spans="1:3" x14ac:dyDescent="0.3">
      <c r="A2067" s="4"/>
      <c r="B2067" s="1">
        <v>20.65</v>
      </c>
      <c r="C2067" s="1">
        <v>69.227800000000002</v>
      </c>
    </row>
    <row r="2068" spans="1:3" x14ac:dyDescent="0.3">
      <c r="A2068" s="4"/>
      <c r="B2068" s="1">
        <v>20.66</v>
      </c>
      <c r="C2068" s="1">
        <v>69.220399999999998</v>
      </c>
    </row>
    <row r="2069" spans="1:3" x14ac:dyDescent="0.3">
      <c r="A2069" s="4"/>
      <c r="B2069" s="1">
        <v>20.67</v>
      </c>
      <c r="C2069" s="1">
        <v>69.212900000000005</v>
      </c>
    </row>
    <row r="2070" spans="1:3" x14ac:dyDescent="0.3">
      <c r="A2070" s="4"/>
      <c r="B2070" s="1">
        <v>20.68</v>
      </c>
      <c r="C2070" s="1">
        <v>69.205299999999994</v>
      </c>
    </row>
    <row r="2071" spans="1:3" x14ac:dyDescent="0.3">
      <c r="A2071" s="4"/>
      <c r="B2071" s="1">
        <v>20.69</v>
      </c>
      <c r="C2071" s="1">
        <v>69.197699999999998</v>
      </c>
    </row>
    <row r="2072" spans="1:3" x14ac:dyDescent="0.3">
      <c r="A2072" s="4"/>
      <c r="B2072" s="1">
        <v>20.7</v>
      </c>
      <c r="C2072" s="1">
        <v>69.189899999999994</v>
      </c>
    </row>
    <row r="2073" spans="1:3" x14ac:dyDescent="0.3">
      <c r="A2073" s="4"/>
      <c r="B2073" s="1">
        <v>20.71</v>
      </c>
      <c r="C2073" s="1">
        <v>69.182100000000005</v>
      </c>
    </row>
    <row r="2074" spans="1:3" x14ac:dyDescent="0.3">
      <c r="A2074" s="4"/>
      <c r="B2074" s="1">
        <v>20.72</v>
      </c>
      <c r="C2074" s="1">
        <v>69.174199999999999</v>
      </c>
    </row>
    <row r="2075" spans="1:3" x14ac:dyDescent="0.3">
      <c r="A2075" s="4"/>
      <c r="B2075" s="1">
        <v>20.73</v>
      </c>
      <c r="C2075" s="1">
        <v>69.166200000000003</v>
      </c>
    </row>
    <row r="2076" spans="1:3" x14ac:dyDescent="0.3">
      <c r="A2076" s="4"/>
      <c r="B2076" s="1">
        <v>20.74</v>
      </c>
      <c r="C2076" s="1">
        <v>69.158100000000005</v>
      </c>
    </row>
    <row r="2077" spans="1:3" x14ac:dyDescent="0.3">
      <c r="A2077" s="4"/>
      <c r="B2077" s="1">
        <v>20.75</v>
      </c>
      <c r="C2077" s="1">
        <v>69.149900000000002</v>
      </c>
    </row>
    <row r="2078" spans="1:3" x14ac:dyDescent="0.3">
      <c r="A2078" s="4"/>
      <c r="B2078" s="1">
        <v>20.76</v>
      </c>
      <c r="C2078" s="1">
        <v>69.141599999999997</v>
      </c>
    </row>
    <row r="2079" spans="1:3" x14ac:dyDescent="0.3">
      <c r="A2079" s="4"/>
      <c r="B2079" s="1">
        <v>20.77</v>
      </c>
      <c r="C2079" s="1">
        <v>69.133300000000006</v>
      </c>
    </row>
    <row r="2080" spans="1:3" x14ac:dyDescent="0.3">
      <c r="A2080" s="4"/>
      <c r="B2080" s="1">
        <v>20.78</v>
      </c>
      <c r="C2080" s="1">
        <v>69.124899999999997</v>
      </c>
    </row>
    <row r="2081" spans="1:3" x14ac:dyDescent="0.3">
      <c r="A2081" s="4"/>
      <c r="B2081" s="1">
        <v>20.79</v>
      </c>
      <c r="C2081" s="1">
        <v>69.116299999999995</v>
      </c>
    </row>
    <row r="2082" spans="1:3" x14ac:dyDescent="0.3">
      <c r="A2082" s="4"/>
      <c r="B2082" s="1">
        <v>20.8</v>
      </c>
      <c r="C2082" s="1">
        <v>69.107699999999994</v>
      </c>
    </row>
    <row r="2083" spans="1:3" x14ac:dyDescent="0.3">
      <c r="A2083" s="4"/>
      <c r="B2083" s="1">
        <v>20.81</v>
      </c>
      <c r="C2083" s="1">
        <v>69.099000000000004</v>
      </c>
    </row>
    <row r="2084" spans="1:3" x14ac:dyDescent="0.3">
      <c r="A2084" s="4"/>
      <c r="B2084" s="1">
        <v>20.82</v>
      </c>
      <c r="C2084" s="1">
        <v>69.090299999999999</v>
      </c>
    </row>
    <row r="2085" spans="1:3" x14ac:dyDescent="0.3">
      <c r="A2085" s="4"/>
      <c r="B2085" s="1">
        <v>20.83</v>
      </c>
      <c r="C2085" s="1">
        <v>69.081389999999999</v>
      </c>
    </row>
    <row r="2086" spans="1:3" x14ac:dyDescent="0.3">
      <c r="A2086" s="4"/>
      <c r="B2086" s="1">
        <v>20.84</v>
      </c>
      <c r="C2086" s="1">
        <v>69.072400000000002</v>
      </c>
    </row>
    <row r="2087" spans="1:3" x14ac:dyDescent="0.3">
      <c r="A2087" s="4"/>
      <c r="B2087" s="1">
        <v>20.85</v>
      </c>
      <c r="C2087" s="1">
        <v>69.063400000000001</v>
      </c>
    </row>
    <row r="2088" spans="1:3" x14ac:dyDescent="0.3">
      <c r="A2088" s="4"/>
      <c r="B2088" s="1">
        <v>20.86</v>
      </c>
      <c r="C2088" s="1">
        <v>69.054299999999998</v>
      </c>
    </row>
    <row r="2089" spans="1:3" x14ac:dyDescent="0.3">
      <c r="A2089" s="4"/>
      <c r="B2089" s="1">
        <v>20.87</v>
      </c>
      <c r="C2089" s="1">
        <v>69.045000000000002</v>
      </c>
    </row>
    <row r="2090" spans="1:3" x14ac:dyDescent="0.3">
      <c r="A2090" s="4"/>
      <c r="B2090" s="1">
        <v>20.88</v>
      </c>
      <c r="C2090" s="1">
        <v>69.035700000000006</v>
      </c>
    </row>
    <row r="2091" spans="1:3" x14ac:dyDescent="0.3">
      <c r="A2091" s="4"/>
      <c r="B2091" s="1">
        <v>20.89</v>
      </c>
      <c r="C2091" s="1">
        <v>69.026300000000006</v>
      </c>
    </row>
    <row r="2092" spans="1:3" x14ac:dyDescent="0.3">
      <c r="A2092" s="4"/>
      <c r="B2092" s="1">
        <v>20.9</v>
      </c>
      <c r="C2092" s="1">
        <v>69.016800000000003</v>
      </c>
    </row>
    <row r="2093" spans="1:3" x14ac:dyDescent="0.3">
      <c r="A2093" s="4"/>
      <c r="B2093" s="1">
        <v>20.91</v>
      </c>
      <c r="C2093" s="1">
        <v>69.007199999999997</v>
      </c>
    </row>
    <row r="2094" spans="1:3" x14ac:dyDescent="0.3">
      <c r="A2094" s="4"/>
      <c r="B2094" s="1">
        <v>20.92</v>
      </c>
      <c r="C2094" s="1">
        <v>68.997600000000006</v>
      </c>
    </row>
    <row r="2095" spans="1:3" x14ac:dyDescent="0.3">
      <c r="A2095" s="4"/>
      <c r="B2095" s="1">
        <v>20.93</v>
      </c>
      <c r="C2095" s="1">
        <v>68.987799999999993</v>
      </c>
    </row>
    <row r="2096" spans="1:3" x14ac:dyDescent="0.3">
      <c r="A2096" s="4"/>
      <c r="B2096" s="1">
        <v>20.94</v>
      </c>
      <c r="C2096" s="1">
        <v>68.977900000000005</v>
      </c>
    </row>
    <row r="2097" spans="1:3" x14ac:dyDescent="0.3">
      <c r="A2097" s="4"/>
      <c r="B2097" s="1">
        <v>20.95</v>
      </c>
      <c r="C2097" s="1">
        <v>68.968000000000004</v>
      </c>
    </row>
    <row r="2098" spans="1:3" x14ac:dyDescent="0.3">
      <c r="A2098" s="4"/>
      <c r="B2098" s="1">
        <v>20.96</v>
      </c>
      <c r="C2098" s="1">
        <v>68.957899999999995</v>
      </c>
    </row>
    <row r="2099" spans="1:3" x14ac:dyDescent="0.3">
      <c r="A2099" s="4"/>
      <c r="B2099" s="1">
        <v>20.97</v>
      </c>
      <c r="C2099" s="1">
        <v>68.947800000000001</v>
      </c>
    </row>
    <row r="2100" spans="1:3" x14ac:dyDescent="0.3">
      <c r="A2100" s="4"/>
      <c r="B2100" s="1">
        <v>20.98</v>
      </c>
      <c r="C2100" s="1">
        <v>68.937600000000003</v>
      </c>
    </row>
    <row r="2101" spans="1:3" x14ac:dyDescent="0.3">
      <c r="A2101" s="4"/>
      <c r="B2101" s="1">
        <v>20.99</v>
      </c>
      <c r="C2101" s="1">
        <v>68.927300000000002</v>
      </c>
    </row>
    <row r="2102" spans="1:3" x14ac:dyDescent="0.3">
      <c r="A2102" s="4"/>
      <c r="B2102" s="1">
        <v>21</v>
      </c>
      <c r="C2102" s="1">
        <v>68.916799999999995</v>
      </c>
    </row>
    <row r="2103" spans="1:3" x14ac:dyDescent="0.3">
      <c r="A2103" s="4"/>
      <c r="B2103" s="1">
        <v>21.01</v>
      </c>
      <c r="C2103" s="1">
        <v>68.906300000000002</v>
      </c>
    </row>
    <row r="2104" spans="1:3" x14ac:dyDescent="0.3">
      <c r="A2104" s="4"/>
      <c r="B2104" s="1">
        <v>21.02</v>
      </c>
      <c r="C2104" s="1">
        <v>68.895799999999994</v>
      </c>
    </row>
    <row r="2105" spans="1:3" x14ac:dyDescent="0.3">
      <c r="A2105" s="4"/>
      <c r="B2105" s="1">
        <v>21.03</v>
      </c>
      <c r="C2105" s="1">
        <v>68.885099999999994</v>
      </c>
    </row>
    <row r="2106" spans="1:3" x14ac:dyDescent="0.3">
      <c r="A2106" s="4"/>
      <c r="B2106" s="1">
        <v>21.04</v>
      </c>
      <c r="C2106" s="1">
        <v>68.874300000000005</v>
      </c>
    </row>
    <row r="2107" spans="1:3" x14ac:dyDescent="0.3">
      <c r="A2107" s="4"/>
      <c r="B2107" s="1">
        <v>21.05</v>
      </c>
      <c r="C2107" s="1">
        <v>68.863399999999999</v>
      </c>
    </row>
    <row r="2108" spans="1:3" x14ac:dyDescent="0.3">
      <c r="A2108" s="4"/>
      <c r="B2108" s="1">
        <v>21.06</v>
      </c>
      <c r="C2108" s="1">
        <v>68.852400000000003</v>
      </c>
    </row>
    <row r="2109" spans="1:3" x14ac:dyDescent="0.3">
      <c r="A2109" s="4"/>
      <c r="B2109" s="1">
        <v>21.07</v>
      </c>
      <c r="C2109" s="1">
        <v>68.841369999999998</v>
      </c>
    </row>
    <row r="2110" spans="1:3" x14ac:dyDescent="0.3">
      <c r="A2110" s="4"/>
      <c r="B2110" s="1">
        <v>21.08</v>
      </c>
      <c r="C2110" s="1">
        <v>68.830200000000005</v>
      </c>
    </row>
    <row r="2111" spans="1:3" x14ac:dyDescent="0.3">
      <c r="A2111" s="4"/>
      <c r="B2111" s="1">
        <v>21.09</v>
      </c>
      <c r="C2111" s="1">
        <v>68.819000000000003</v>
      </c>
    </row>
    <row r="2112" spans="1:3" x14ac:dyDescent="0.3">
      <c r="A2112" s="4"/>
      <c r="B2112" s="1">
        <v>21.1</v>
      </c>
      <c r="C2112" s="1">
        <v>68.807599999999994</v>
      </c>
    </row>
    <row r="2113" spans="1:3" x14ac:dyDescent="0.3">
      <c r="A2113" s="4"/>
      <c r="B2113" s="1">
        <v>21.11</v>
      </c>
      <c r="C2113" s="1">
        <v>68.796199999999999</v>
      </c>
    </row>
    <row r="2114" spans="1:3" x14ac:dyDescent="0.3">
      <c r="A2114" s="4"/>
      <c r="B2114" s="1">
        <v>21.12</v>
      </c>
      <c r="C2114" s="1">
        <v>68.784599999999998</v>
      </c>
    </row>
    <row r="2115" spans="1:3" x14ac:dyDescent="0.3">
      <c r="A2115" s="4"/>
      <c r="B2115" s="1">
        <v>21.13</v>
      </c>
      <c r="C2115" s="1">
        <v>68.772999999999996</v>
      </c>
    </row>
    <row r="2116" spans="1:3" x14ac:dyDescent="0.3">
      <c r="A2116" s="4"/>
      <c r="B2116" s="1">
        <v>21.14</v>
      </c>
      <c r="C2116" s="1">
        <v>68.761300000000006</v>
      </c>
    </row>
    <row r="2117" spans="1:3" x14ac:dyDescent="0.3">
      <c r="A2117" s="4"/>
      <c r="B2117" s="1">
        <v>21.15</v>
      </c>
      <c r="C2117" s="1">
        <v>68.749399999999994</v>
      </c>
    </row>
    <row r="2118" spans="1:3" x14ac:dyDescent="0.3">
      <c r="A2118" s="4"/>
      <c r="B2118" s="1">
        <v>21.16</v>
      </c>
      <c r="C2118" s="1">
        <v>68.737499999999997</v>
      </c>
    </row>
    <row r="2119" spans="1:3" x14ac:dyDescent="0.3">
      <c r="A2119" s="4"/>
      <c r="B2119" s="1">
        <v>21.17</v>
      </c>
      <c r="C2119" s="1">
        <v>68.725499999999997</v>
      </c>
    </row>
    <row r="2120" spans="1:3" x14ac:dyDescent="0.3">
      <c r="A2120" s="4"/>
      <c r="B2120" s="1">
        <v>21.18</v>
      </c>
      <c r="C2120" s="1">
        <v>68.713399999999993</v>
      </c>
    </row>
    <row r="2121" spans="1:3" x14ac:dyDescent="0.3">
      <c r="A2121" s="4"/>
      <c r="B2121" s="1">
        <v>21.19</v>
      </c>
      <c r="C2121" s="1">
        <v>68.7012</v>
      </c>
    </row>
    <row r="2122" spans="1:3" x14ac:dyDescent="0.3">
      <c r="A2122" s="4"/>
      <c r="B2122" s="1">
        <v>21.2</v>
      </c>
      <c r="C2122" s="1">
        <v>68.688850000000002</v>
      </c>
    </row>
    <row r="2123" spans="1:3" x14ac:dyDescent="0.3">
      <c r="A2123" s="4"/>
      <c r="B2123" s="1">
        <v>21.21</v>
      </c>
      <c r="C2123" s="1">
        <v>68.676400000000001</v>
      </c>
    </row>
    <row r="2124" spans="1:3" x14ac:dyDescent="0.3">
      <c r="A2124" s="4"/>
      <c r="B2124" s="1">
        <v>21.22</v>
      </c>
      <c r="C2124" s="1">
        <v>68.663939999999997</v>
      </c>
    </row>
    <row r="2125" spans="1:3" x14ac:dyDescent="0.3">
      <c r="A2125" s="4"/>
      <c r="B2125" s="1">
        <v>21.23</v>
      </c>
      <c r="C2125" s="1">
        <v>68.651300000000006</v>
      </c>
    </row>
    <row r="2126" spans="1:3" x14ac:dyDescent="0.3">
      <c r="A2126" s="4"/>
      <c r="B2126" s="1">
        <v>21.24</v>
      </c>
      <c r="C2126" s="1">
        <v>68.638599999999997</v>
      </c>
    </row>
    <row r="2127" spans="1:3" x14ac:dyDescent="0.3">
      <c r="A2127" s="4"/>
      <c r="B2127" s="1">
        <v>21.25</v>
      </c>
      <c r="C2127" s="1">
        <v>68.625799999999998</v>
      </c>
    </row>
    <row r="2128" spans="1:3" x14ac:dyDescent="0.3">
      <c r="A2128" s="4"/>
      <c r="B2128" s="1">
        <v>21.26</v>
      </c>
      <c r="C2128" s="1">
        <v>68.612899999999996</v>
      </c>
    </row>
    <row r="2129" spans="1:3" x14ac:dyDescent="0.3">
      <c r="A2129" s="4"/>
      <c r="B2129" s="1">
        <v>21.27</v>
      </c>
      <c r="C2129" s="1">
        <v>68.599999999999994</v>
      </c>
    </row>
    <row r="2130" spans="1:3" x14ac:dyDescent="0.3">
      <c r="A2130" s="4"/>
      <c r="B2130" s="1">
        <v>21.28</v>
      </c>
      <c r="C2130" s="1">
        <v>68.5869</v>
      </c>
    </row>
    <row r="2131" spans="1:3" x14ac:dyDescent="0.3">
      <c r="A2131" s="4"/>
      <c r="B2131" s="1">
        <v>21.29</v>
      </c>
      <c r="C2131" s="1">
        <v>68.573700000000002</v>
      </c>
    </row>
    <row r="2132" spans="1:3" x14ac:dyDescent="0.3">
      <c r="A2132" s="4"/>
      <c r="B2132" s="1">
        <v>21.3</v>
      </c>
      <c r="C2132" s="1">
        <v>68.560400000000001</v>
      </c>
    </row>
    <row r="2133" spans="1:3" x14ac:dyDescent="0.3">
      <c r="A2133" s="4"/>
      <c r="B2133" s="1">
        <v>21.31</v>
      </c>
      <c r="C2133" s="1">
        <v>68.546999999999997</v>
      </c>
    </row>
    <row r="2134" spans="1:3" x14ac:dyDescent="0.3">
      <c r="A2134" s="4"/>
      <c r="B2134" s="1">
        <v>21.32</v>
      </c>
      <c r="C2134" s="1">
        <v>68.533500000000004</v>
      </c>
    </row>
    <row r="2135" spans="1:3" x14ac:dyDescent="0.3">
      <c r="A2135" s="4"/>
      <c r="B2135" s="1">
        <v>21.33</v>
      </c>
      <c r="C2135" s="1">
        <v>68.519900000000007</v>
      </c>
    </row>
    <row r="2136" spans="1:3" x14ac:dyDescent="0.3">
      <c r="A2136" s="4"/>
      <c r="B2136" s="1">
        <v>21.34</v>
      </c>
      <c r="C2136" s="1">
        <v>68.506200000000007</v>
      </c>
    </row>
    <row r="2137" spans="1:3" x14ac:dyDescent="0.3">
      <c r="A2137" s="4"/>
      <c r="B2137" s="1">
        <v>21.35</v>
      </c>
      <c r="C2137" s="1">
        <v>68.492500000000007</v>
      </c>
    </row>
    <row r="2138" spans="1:3" x14ac:dyDescent="0.3">
      <c r="A2138" s="4"/>
      <c r="B2138" s="1">
        <v>21.36</v>
      </c>
      <c r="C2138" s="1">
        <v>68.4786</v>
      </c>
    </row>
    <row r="2139" spans="1:3" x14ac:dyDescent="0.3">
      <c r="A2139" s="4"/>
      <c r="B2139" s="1">
        <v>21.37</v>
      </c>
      <c r="C2139" s="1">
        <v>68.464600000000004</v>
      </c>
    </row>
    <row r="2140" spans="1:3" x14ac:dyDescent="0.3">
      <c r="A2140" s="4"/>
      <c r="B2140" s="1">
        <v>21.38</v>
      </c>
      <c r="C2140" s="1">
        <v>68.450500000000005</v>
      </c>
    </row>
    <row r="2141" spans="1:3" x14ac:dyDescent="0.3">
      <c r="A2141" s="4"/>
      <c r="B2141" s="1">
        <v>21.39</v>
      </c>
      <c r="C2141" s="1">
        <v>68.436340000000001</v>
      </c>
    </row>
    <row r="2142" spans="1:3" x14ac:dyDescent="0.3">
      <c r="A2142" s="4"/>
      <c r="B2142" s="1">
        <v>21.4</v>
      </c>
      <c r="C2142" s="1">
        <v>68.4221</v>
      </c>
    </row>
    <row r="2143" spans="1:3" x14ac:dyDescent="0.3">
      <c r="A2143" s="4"/>
      <c r="B2143" s="1">
        <v>21.41</v>
      </c>
      <c r="C2143" s="1">
        <v>68.407700000000006</v>
      </c>
    </row>
    <row r="2144" spans="1:3" x14ac:dyDescent="0.3">
      <c r="A2144" s="4"/>
      <c r="B2144" s="1">
        <v>21.42</v>
      </c>
      <c r="C2144" s="1">
        <v>68.393199999999993</v>
      </c>
    </row>
    <row r="2145" spans="1:3" x14ac:dyDescent="0.3">
      <c r="A2145" s="4"/>
      <c r="B2145" s="1">
        <v>21.43</v>
      </c>
      <c r="C2145" s="1">
        <v>68.378600000000006</v>
      </c>
    </row>
    <row r="2146" spans="1:3" x14ac:dyDescent="0.3">
      <c r="A2146" s="4"/>
      <c r="B2146" s="1">
        <v>21.44</v>
      </c>
      <c r="C2146" s="1">
        <v>68.363929999999996</v>
      </c>
    </row>
    <row r="2147" spans="1:3" x14ac:dyDescent="0.3">
      <c r="A2147" s="4"/>
      <c r="B2147" s="1">
        <v>21.45</v>
      </c>
      <c r="C2147" s="1">
        <v>68.349199999999996</v>
      </c>
    </row>
    <row r="2148" spans="1:3" x14ac:dyDescent="0.3">
      <c r="A2148" s="4"/>
      <c r="B2148" s="1">
        <v>21.46</v>
      </c>
      <c r="C2148" s="1">
        <v>68.334299999999999</v>
      </c>
    </row>
    <row r="2149" spans="1:3" x14ac:dyDescent="0.3">
      <c r="A2149" s="4"/>
      <c r="B2149" s="1">
        <v>21.47</v>
      </c>
      <c r="C2149" s="1">
        <v>68.319299999999998</v>
      </c>
    </row>
    <row r="2150" spans="1:3" x14ac:dyDescent="0.3">
      <c r="A2150" s="4"/>
      <c r="B2150" s="1">
        <v>21.48</v>
      </c>
      <c r="C2150" s="1">
        <v>68.304199999999994</v>
      </c>
    </row>
    <row r="2151" spans="1:3" x14ac:dyDescent="0.3">
      <c r="A2151" s="4"/>
      <c r="B2151" s="1">
        <v>21.49</v>
      </c>
      <c r="C2151" s="1">
        <v>68.289000000000001</v>
      </c>
    </row>
    <row r="2152" spans="1:3" x14ac:dyDescent="0.3">
      <c r="A2152" s="4"/>
      <c r="B2152" s="1">
        <v>21.5</v>
      </c>
      <c r="C2152" s="1">
        <v>68.273700000000005</v>
      </c>
    </row>
    <row r="2153" spans="1:3" x14ac:dyDescent="0.3">
      <c r="A2153" s="4"/>
      <c r="B2153" s="1">
        <v>21.51</v>
      </c>
      <c r="C2153" s="1">
        <v>68.258300000000006</v>
      </c>
    </row>
    <row r="2154" spans="1:3" x14ac:dyDescent="0.3">
      <c r="A2154" s="4"/>
      <c r="B2154" s="1">
        <v>21.52</v>
      </c>
      <c r="C2154" s="1">
        <v>68.242900000000006</v>
      </c>
    </row>
    <row r="2155" spans="1:3" x14ac:dyDescent="0.3">
      <c r="A2155" s="4"/>
      <c r="B2155" s="1">
        <v>21.53</v>
      </c>
      <c r="C2155" s="1">
        <v>68.2273</v>
      </c>
    </row>
    <row r="2156" spans="1:3" x14ac:dyDescent="0.3">
      <c r="A2156" s="4"/>
      <c r="B2156" s="1">
        <v>21.54</v>
      </c>
      <c r="C2156" s="1">
        <v>68.211600000000004</v>
      </c>
    </row>
    <row r="2157" spans="1:3" x14ac:dyDescent="0.3">
      <c r="A2157" s="4"/>
      <c r="B2157" s="1">
        <v>21.55</v>
      </c>
      <c r="C2157" s="1">
        <v>68.195800000000006</v>
      </c>
    </row>
    <row r="2158" spans="1:3" x14ac:dyDescent="0.3">
      <c r="A2158" s="4"/>
      <c r="B2158" s="1">
        <v>21.56</v>
      </c>
      <c r="C2158" s="1">
        <v>68.179900000000004</v>
      </c>
    </row>
    <row r="2159" spans="1:3" x14ac:dyDescent="0.3">
      <c r="A2159" s="4"/>
      <c r="B2159" s="1">
        <v>21.57</v>
      </c>
      <c r="C2159" s="1">
        <v>68.163899999999998</v>
      </c>
    </row>
    <row r="2160" spans="1:3" x14ac:dyDescent="0.3">
      <c r="A2160" s="4"/>
      <c r="B2160" s="1">
        <v>21.58</v>
      </c>
      <c r="C2160" s="1">
        <v>68.147800000000004</v>
      </c>
    </row>
    <row r="2161" spans="1:3" x14ac:dyDescent="0.3">
      <c r="A2161" s="4"/>
      <c r="B2161" s="1">
        <v>21.59</v>
      </c>
      <c r="C2161" s="1">
        <v>68.131600000000006</v>
      </c>
    </row>
    <row r="2162" spans="1:3" x14ac:dyDescent="0.3">
      <c r="A2162" s="4"/>
      <c r="B2162" s="1">
        <v>21.6</v>
      </c>
      <c r="C2162" s="1">
        <v>68.115300000000005</v>
      </c>
    </row>
    <row r="2163" spans="1:3" x14ac:dyDescent="0.3">
      <c r="A2163" s="4"/>
      <c r="B2163" s="1">
        <v>21.61</v>
      </c>
      <c r="C2163" s="1">
        <v>68.0989</v>
      </c>
    </row>
    <row r="2164" spans="1:3" x14ac:dyDescent="0.3">
      <c r="A2164" s="4"/>
      <c r="B2164" s="1">
        <v>21.62</v>
      </c>
      <c r="C2164" s="1">
        <v>68.082400000000007</v>
      </c>
    </row>
    <row r="2165" spans="1:3" x14ac:dyDescent="0.3">
      <c r="A2165" s="4"/>
      <c r="B2165" s="1">
        <v>21.63</v>
      </c>
      <c r="C2165" s="1">
        <v>68.065799999999996</v>
      </c>
    </row>
    <row r="2166" spans="1:3" x14ac:dyDescent="0.3">
      <c r="A2166" s="4"/>
      <c r="B2166" s="1">
        <v>21.64</v>
      </c>
      <c r="C2166" s="1">
        <v>68.049099999999996</v>
      </c>
    </row>
    <row r="2167" spans="1:3" x14ac:dyDescent="0.3">
      <c r="A2167" s="4"/>
      <c r="B2167" s="1">
        <v>21.65</v>
      </c>
      <c r="C2167" s="1">
        <v>68.032300000000006</v>
      </c>
    </row>
    <row r="2168" spans="1:3" x14ac:dyDescent="0.3">
      <c r="A2168" s="4"/>
      <c r="B2168" s="1">
        <v>21.66</v>
      </c>
      <c r="C2168" s="1">
        <v>68.0154</v>
      </c>
    </row>
    <row r="2169" spans="1:3" x14ac:dyDescent="0.3">
      <c r="A2169" s="4"/>
      <c r="B2169" s="1">
        <v>21.67</v>
      </c>
      <c r="C2169" s="1">
        <v>67.998400000000004</v>
      </c>
    </row>
    <row r="2170" spans="1:3" x14ac:dyDescent="0.3">
      <c r="A2170" s="4"/>
      <c r="B2170" s="1">
        <v>21.68</v>
      </c>
      <c r="C2170" s="1">
        <v>67.981300000000005</v>
      </c>
    </row>
    <row r="2171" spans="1:3" x14ac:dyDescent="0.3">
      <c r="A2171" s="4"/>
      <c r="B2171" s="1">
        <v>21.69</v>
      </c>
      <c r="C2171" s="1">
        <v>67.963999999999999</v>
      </c>
    </row>
    <row r="2172" spans="1:3" x14ac:dyDescent="0.3">
      <c r="A2172" s="4"/>
      <c r="B2172" s="1">
        <v>21.7</v>
      </c>
      <c r="C2172" s="1">
        <v>67.946700000000007</v>
      </c>
    </row>
    <row r="2173" spans="1:3" x14ac:dyDescent="0.3">
      <c r="A2173" s="4"/>
      <c r="B2173" s="1">
        <v>21.71</v>
      </c>
      <c r="C2173" s="1">
        <v>67.929299999999998</v>
      </c>
    </row>
    <row r="2174" spans="1:3" x14ac:dyDescent="0.3">
      <c r="A2174" s="4"/>
      <c r="B2174" s="1">
        <v>21.72</v>
      </c>
      <c r="C2174" s="1">
        <v>67.911799999999999</v>
      </c>
    </row>
    <row r="2175" spans="1:3" x14ac:dyDescent="0.3">
      <c r="A2175" s="4"/>
      <c r="B2175" s="1">
        <v>21.73</v>
      </c>
      <c r="C2175" s="1">
        <v>67.894199999999998</v>
      </c>
    </row>
    <row r="2176" spans="1:3" x14ac:dyDescent="0.3">
      <c r="A2176" s="4"/>
      <c r="B2176" s="1">
        <v>21.74</v>
      </c>
      <c r="C2176" s="1">
        <v>67.876400000000004</v>
      </c>
    </row>
    <row r="2177" spans="1:3" x14ac:dyDescent="0.3">
      <c r="A2177" s="4"/>
      <c r="B2177" s="1">
        <v>21.75</v>
      </c>
      <c r="C2177" s="1">
        <v>67.858599999999996</v>
      </c>
    </row>
    <row r="2178" spans="1:3" x14ac:dyDescent="0.3">
      <c r="A2178" s="4"/>
      <c r="B2178" s="1">
        <v>21.76</v>
      </c>
      <c r="C2178" s="1">
        <v>67.840699999999998</v>
      </c>
    </row>
    <row r="2179" spans="1:3" x14ac:dyDescent="0.3">
      <c r="A2179" s="4"/>
      <c r="B2179" s="1">
        <v>21.77</v>
      </c>
      <c r="C2179" s="1">
        <v>67.822699999999998</v>
      </c>
    </row>
    <row r="2180" spans="1:3" x14ac:dyDescent="0.3">
      <c r="A2180" s="4"/>
      <c r="B2180" s="1">
        <v>21.78</v>
      </c>
      <c r="C2180" s="1">
        <v>67.804519999999997</v>
      </c>
    </row>
    <row r="2181" spans="1:3" x14ac:dyDescent="0.3">
      <c r="A2181" s="4"/>
      <c r="B2181" s="1">
        <v>21.79</v>
      </c>
      <c r="C2181" s="1">
        <v>67.786299999999997</v>
      </c>
    </row>
    <row r="2182" spans="1:3" x14ac:dyDescent="0.3">
      <c r="A2182" s="4"/>
      <c r="B2182" s="1">
        <v>21.8</v>
      </c>
      <c r="C2182" s="1">
        <v>67.768000000000001</v>
      </c>
    </row>
    <row r="2183" spans="1:3" x14ac:dyDescent="0.3">
      <c r="A2183" s="4"/>
      <c r="B2183" s="1">
        <v>21.81</v>
      </c>
      <c r="C2183" s="1">
        <v>67.749499999999998</v>
      </c>
    </row>
    <row r="2184" spans="1:3" x14ac:dyDescent="0.3">
      <c r="A2184" s="4"/>
      <c r="B2184" s="1">
        <v>21.82</v>
      </c>
      <c r="C2184" s="1">
        <v>67.730999999999995</v>
      </c>
    </row>
    <row r="2185" spans="1:3" x14ac:dyDescent="0.3">
      <c r="A2185" s="4"/>
      <c r="B2185" s="1">
        <v>21.83</v>
      </c>
      <c r="C2185" s="1">
        <v>67.712299999999999</v>
      </c>
    </row>
    <row r="2186" spans="1:3" x14ac:dyDescent="0.3">
      <c r="A2186" s="4"/>
      <c r="B2186" s="1">
        <v>21.84</v>
      </c>
      <c r="C2186" s="1">
        <v>67.693600000000004</v>
      </c>
    </row>
    <row r="2187" spans="1:3" x14ac:dyDescent="0.3">
      <c r="A2187" s="4"/>
      <c r="B2187" s="1">
        <v>21.85</v>
      </c>
      <c r="C2187" s="1">
        <v>67.674700000000001</v>
      </c>
    </row>
    <row r="2188" spans="1:3" x14ac:dyDescent="0.3">
      <c r="A2188" s="4"/>
      <c r="B2188" s="1">
        <v>21.86</v>
      </c>
      <c r="C2188" s="1">
        <v>67.655799999999999</v>
      </c>
    </row>
    <row r="2189" spans="1:3" x14ac:dyDescent="0.3">
      <c r="A2189" s="4"/>
      <c r="B2189" s="1">
        <v>21.87</v>
      </c>
      <c r="C2189" s="1">
        <v>67.636700000000005</v>
      </c>
    </row>
    <row r="2190" spans="1:3" x14ac:dyDescent="0.3">
      <c r="A2190" s="4"/>
      <c r="B2190" s="1">
        <v>21.88</v>
      </c>
      <c r="C2190" s="1">
        <v>67.617599999999996</v>
      </c>
    </row>
    <row r="2191" spans="1:3" x14ac:dyDescent="0.3">
      <c r="A2191" s="4"/>
      <c r="B2191" s="1">
        <v>21.89</v>
      </c>
      <c r="C2191" s="1">
        <v>67.598299999999995</v>
      </c>
    </row>
    <row r="2192" spans="1:3" x14ac:dyDescent="0.3">
      <c r="A2192" s="4"/>
      <c r="B2192" s="1">
        <v>21.9</v>
      </c>
      <c r="C2192" s="1">
        <v>67.578999999999994</v>
      </c>
    </row>
    <row r="2193" spans="1:3" x14ac:dyDescent="0.3">
      <c r="A2193" s="4"/>
      <c r="B2193" s="1">
        <v>21.91</v>
      </c>
      <c r="C2193" s="1">
        <v>67.559539999999998</v>
      </c>
    </row>
    <row r="2194" spans="1:3" x14ac:dyDescent="0.3">
      <c r="A2194" s="4"/>
      <c r="B2194" s="1">
        <v>21.92</v>
      </c>
      <c r="C2194" s="1">
        <v>67.540000000000006</v>
      </c>
    </row>
    <row r="2195" spans="1:3" x14ac:dyDescent="0.3">
      <c r="A2195" s="4"/>
      <c r="B2195" s="1">
        <v>21.93</v>
      </c>
      <c r="C2195" s="1">
        <v>67.520300000000006</v>
      </c>
    </row>
    <row r="2196" spans="1:3" x14ac:dyDescent="0.3">
      <c r="A2196" s="4"/>
      <c r="B2196" s="1">
        <v>21.94</v>
      </c>
      <c r="C2196" s="1">
        <v>67.500600000000006</v>
      </c>
    </row>
    <row r="2197" spans="1:3" x14ac:dyDescent="0.3">
      <c r="A2197" s="4"/>
      <c r="B2197" s="1">
        <v>21.95</v>
      </c>
      <c r="C2197" s="1">
        <v>67.480699999999999</v>
      </c>
    </row>
    <row r="2198" spans="1:3" x14ac:dyDescent="0.3">
      <c r="A2198" s="4"/>
      <c r="B2198" s="1">
        <v>21.96</v>
      </c>
      <c r="C2198" s="1">
        <v>67.460700000000003</v>
      </c>
    </row>
    <row r="2199" spans="1:3" x14ac:dyDescent="0.3">
      <c r="A2199" s="4"/>
      <c r="B2199" s="1">
        <v>21.97</v>
      </c>
      <c r="C2199" s="1">
        <v>67.440700000000007</v>
      </c>
    </row>
    <row r="2200" spans="1:3" x14ac:dyDescent="0.3">
      <c r="A2200" s="4"/>
      <c r="B2200" s="1">
        <v>21.98</v>
      </c>
      <c r="C2200" s="1">
        <v>67.420500000000004</v>
      </c>
    </row>
    <row r="2201" spans="1:3" x14ac:dyDescent="0.3">
      <c r="A2201" s="4"/>
      <c r="B2201" s="1">
        <v>21.99</v>
      </c>
      <c r="C2201" s="1">
        <v>67.400199999999998</v>
      </c>
    </row>
    <row r="2202" spans="1:3" x14ac:dyDescent="0.3">
      <c r="A2202" s="4"/>
      <c r="B2202" s="1">
        <v>22</v>
      </c>
      <c r="C2202" s="1">
        <v>67.379900000000006</v>
      </c>
    </row>
    <row r="2203" spans="1:3" x14ac:dyDescent="0.3">
      <c r="A2203" s="4"/>
      <c r="B2203" s="1">
        <v>22.01</v>
      </c>
      <c r="C2203" s="1">
        <v>67.359399999999994</v>
      </c>
    </row>
    <row r="2204" spans="1:3" x14ac:dyDescent="0.3">
      <c r="A2204" s="4"/>
      <c r="B2204" s="1">
        <v>22.02</v>
      </c>
      <c r="C2204" s="1">
        <v>67.338800000000006</v>
      </c>
    </row>
    <row r="2205" spans="1:3" x14ac:dyDescent="0.3">
      <c r="A2205" s="4"/>
      <c r="B2205" s="1">
        <v>22.03</v>
      </c>
      <c r="C2205" s="1">
        <v>67.318200000000004</v>
      </c>
    </row>
    <row r="2206" spans="1:3" x14ac:dyDescent="0.3">
      <c r="A2206" s="4"/>
      <c r="B2206" s="1">
        <v>22.04</v>
      </c>
      <c r="C2206" s="1">
        <v>67.297399999999996</v>
      </c>
    </row>
    <row r="2207" spans="1:3" x14ac:dyDescent="0.3">
      <c r="A2207" s="4"/>
      <c r="B2207" s="1">
        <v>22.05</v>
      </c>
      <c r="C2207" s="1">
        <v>67.276499999999999</v>
      </c>
    </row>
    <row r="2208" spans="1:3" x14ac:dyDescent="0.3">
      <c r="A2208" s="4"/>
      <c r="B2208" s="1">
        <v>22.06</v>
      </c>
      <c r="C2208" s="1">
        <v>67.255600000000001</v>
      </c>
    </row>
    <row r="2209" spans="1:3" x14ac:dyDescent="0.3">
      <c r="A2209" s="4"/>
      <c r="B2209" s="1">
        <v>22.07</v>
      </c>
      <c r="C2209" s="1">
        <v>67.234499999999997</v>
      </c>
    </row>
    <row r="2210" spans="1:3" x14ac:dyDescent="0.3">
      <c r="A2210" s="4"/>
      <c r="B2210" s="1">
        <v>22.08</v>
      </c>
      <c r="C2210" s="1">
        <v>67.213300000000004</v>
      </c>
    </row>
    <row r="2211" spans="1:3" x14ac:dyDescent="0.3">
      <c r="A2211" s="4"/>
      <c r="B2211" s="1">
        <v>22.09</v>
      </c>
      <c r="C2211" s="1">
        <v>67.192099999999996</v>
      </c>
    </row>
    <row r="2212" spans="1:3" x14ac:dyDescent="0.3">
      <c r="A2212" s="4"/>
      <c r="B2212" s="1">
        <v>22.1</v>
      </c>
      <c r="C2212" s="1">
        <v>67.170699999999997</v>
      </c>
    </row>
    <row r="2213" spans="1:3" x14ac:dyDescent="0.3">
      <c r="A2213" s="4"/>
      <c r="B2213" s="1">
        <v>22.11</v>
      </c>
      <c r="C2213" s="1">
        <v>67.149199999999993</v>
      </c>
    </row>
    <row r="2214" spans="1:3" x14ac:dyDescent="0.3">
      <c r="A2214" s="4"/>
      <c r="B2214" s="1">
        <v>22.12</v>
      </c>
      <c r="C2214" s="1">
        <v>67.127700000000004</v>
      </c>
    </row>
    <row r="2215" spans="1:3" x14ac:dyDescent="0.3">
      <c r="A2215" s="4"/>
      <c r="B2215" s="1">
        <v>22.13</v>
      </c>
      <c r="C2215" s="1">
        <v>67.105999999999995</v>
      </c>
    </row>
    <row r="2216" spans="1:3" x14ac:dyDescent="0.3">
      <c r="A2216" s="4"/>
      <c r="B2216" s="1">
        <v>22.14</v>
      </c>
      <c r="C2216" s="1">
        <v>67.084199999999996</v>
      </c>
    </row>
    <row r="2217" spans="1:3" x14ac:dyDescent="0.3">
      <c r="A2217" s="4"/>
      <c r="B2217" s="1">
        <v>22.15</v>
      </c>
      <c r="C2217" s="1">
        <v>67.062299999999993</v>
      </c>
    </row>
    <row r="2218" spans="1:3" x14ac:dyDescent="0.3">
      <c r="A2218" s="4"/>
      <c r="B2218" s="1">
        <v>22.16</v>
      </c>
      <c r="C2218" s="1">
        <v>67.040400000000005</v>
      </c>
    </row>
    <row r="2219" spans="1:3" x14ac:dyDescent="0.3">
      <c r="A2219" s="4"/>
      <c r="B2219" s="1">
        <v>22.17</v>
      </c>
      <c r="C2219" s="1">
        <v>67.018299999999996</v>
      </c>
    </row>
    <row r="2220" spans="1:3" x14ac:dyDescent="0.3">
      <c r="A2220" s="4"/>
      <c r="B2220" s="1">
        <v>22.18</v>
      </c>
      <c r="C2220" s="1">
        <v>66.996099999999998</v>
      </c>
    </row>
    <row r="2221" spans="1:3" x14ac:dyDescent="0.3">
      <c r="A2221" s="4"/>
      <c r="B2221" s="1">
        <v>22.19</v>
      </c>
      <c r="C2221" s="1">
        <v>66.9739</v>
      </c>
    </row>
    <row r="2222" spans="1:3" x14ac:dyDescent="0.3">
      <c r="A2222" s="4"/>
      <c r="B2222" s="1">
        <v>22.2</v>
      </c>
      <c r="C2222" s="1">
        <v>66.951499999999996</v>
      </c>
    </row>
    <row r="2223" spans="1:3" x14ac:dyDescent="0.3">
      <c r="A2223" s="4"/>
      <c r="B2223" s="1">
        <v>22.21</v>
      </c>
      <c r="C2223" s="1">
        <v>66.929100000000005</v>
      </c>
    </row>
    <row r="2224" spans="1:3" x14ac:dyDescent="0.3">
      <c r="A2224" s="4"/>
      <c r="B2224" s="1">
        <v>22.22</v>
      </c>
      <c r="C2224" s="1">
        <v>66.906499999999994</v>
      </c>
    </row>
    <row r="2225" spans="1:3" x14ac:dyDescent="0.3">
      <c r="A2225" s="4"/>
      <c r="B2225" s="1">
        <v>22.23</v>
      </c>
      <c r="C2225" s="1">
        <v>66.883849999999995</v>
      </c>
    </row>
    <row r="2226" spans="1:3" x14ac:dyDescent="0.3">
      <c r="A2226" s="4"/>
      <c r="B2226" s="1">
        <v>22.24</v>
      </c>
      <c r="C2226" s="1">
        <v>66.861099999999993</v>
      </c>
    </row>
    <row r="2227" spans="1:3" x14ac:dyDescent="0.3">
      <c r="A2227" s="4"/>
      <c r="B2227" s="1">
        <v>22.25</v>
      </c>
      <c r="C2227" s="1">
        <v>66.838200000000001</v>
      </c>
    </row>
    <row r="2228" spans="1:3" x14ac:dyDescent="0.3">
      <c r="A2228" s="4"/>
      <c r="B2228" s="1">
        <v>22.26</v>
      </c>
      <c r="C2228" s="1">
        <v>66.815299999999993</v>
      </c>
    </row>
    <row r="2229" spans="1:3" x14ac:dyDescent="0.3">
      <c r="A2229" s="4"/>
      <c r="B2229" s="1">
        <v>22.27</v>
      </c>
      <c r="C2229" s="1">
        <v>66.792199999999994</v>
      </c>
    </row>
    <row r="2230" spans="1:3" x14ac:dyDescent="0.3">
      <c r="A2230" s="4"/>
      <c r="B2230" s="1">
        <v>22.28</v>
      </c>
      <c r="C2230" s="1">
        <v>66.769099999999995</v>
      </c>
    </row>
    <row r="2231" spans="1:3" x14ac:dyDescent="0.3">
      <c r="A2231" s="4"/>
      <c r="B2231" s="1">
        <v>22.29</v>
      </c>
      <c r="C2231" s="1">
        <v>66.745900000000006</v>
      </c>
    </row>
    <row r="2232" spans="1:3" x14ac:dyDescent="0.3">
      <c r="A2232" s="4"/>
      <c r="B2232" s="1">
        <v>22.3</v>
      </c>
      <c r="C2232" s="1">
        <v>66.722499999999997</v>
      </c>
    </row>
    <row r="2233" spans="1:3" x14ac:dyDescent="0.3">
      <c r="A2233" s="4"/>
      <c r="B2233" s="1">
        <v>22.31</v>
      </c>
      <c r="C2233" s="1">
        <v>66.699100000000001</v>
      </c>
    </row>
    <row r="2234" spans="1:3" x14ac:dyDescent="0.3">
      <c r="A2234" s="4"/>
      <c r="B2234" s="1">
        <v>22.32</v>
      </c>
      <c r="C2234" s="1">
        <v>66.6755</v>
      </c>
    </row>
    <row r="2235" spans="1:3" x14ac:dyDescent="0.3">
      <c r="A2235" s="4"/>
      <c r="B2235" s="1">
        <v>22.33</v>
      </c>
      <c r="C2235" s="1">
        <v>66.651899999999998</v>
      </c>
    </row>
    <row r="2236" spans="1:3" x14ac:dyDescent="0.3">
      <c r="A2236" s="4"/>
      <c r="B2236" s="1">
        <v>22.34</v>
      </c>
      <c r="C2236" s="1">
        <v>66.628200000000007</v>
      </c>
    </row>
    <row r="2237" spans="1:3" x14ac:dyDescent="0.3">
      <c r="A2237" s="4"/>
      <c r="B2237" s="1">
        <v>22.35</v>
      </c>
      <c r="C2237" s="1">
        <v>66.604370000000003</v>
      </c>
    </row>
    <row r="2238" spans="1:3" x14ac:dyDescent="0.3">
      <c r="A2238" s="4"/>
      <c r="B2238" s="1">
        <v>22.36</v>
      </c>
      <c r="C2238" s="1">
        <v>66.580500000000001</v>
      </c>
    </row>
    <row r="2239" spans="1:3" x14ac:dyDescent="0.3">
      <c r="A2239" s="4"/>
      <c r="B2239" s="1">
        <v>22.37</v>
      </c>
      <c r="C2239" s="1">
        <v>66.556399999999996</v>
      </c>
    </row>
    <row r="2240" spans="1:3" x14ac:dyDescent="0.3">
      <c r="A2240" s="4"/>
      <c r="B2240" s="1">
        <v>22.38</v>
      </c>
      <c r="C2240" s="1">
        <v>66.532300000000006</v>
      </c>
    </row>
    <row r="2241" spans="1:3" x14ac:dyDescent="0.3">
      <c r="A2241" s="4"/>
      <c r="B2241" s="1">
        <v>22.39</v>
      </c>
      <c r="C2241" s="1">
        <v>66.508099999999999</v>
      </c>
    </row>
    <row r="2242" spans="1:3" x14ac:dyDescent="0.3">
      <c r="A2242" s="4"/>
      <c r="B2242" s="1">
        <v>22.4</v>
      </c>
      <c r="C2242" s="1">
        <v>66.483800000000002</v>
      </c>
    </row>
    <row r="2243" spans="1:3" x14ac:dyDescent="0.3">
      <c r="A2243" s="4"/>
      <c r="B2243" s="1">
        <v>22.41</v>
      </c>
      <c r="C2243" s="1">
        <v>66.459400000000002</v>
      </c>
    </row>
    <row r="2244" spans="1:3" x14ac:dyDescent="0.3">
      <c r="A2244" s="4"/>
      <c r="B2244" s="1">
        <v>22.42</v>
      </c>
      <c r="C2244" s="1">
        <v>66.435000000000002</v>
      </c>
    </row>
    <row r="2245" spans="1:3" x14ac:dyDescent="0.3">
      <c r="A2245" s="4"/>
      <c r="B2245" s="1">
        <v>22.43</v>
      </c>
      <c r="C2245" s="1">
        <v>66.41037</v>
      </c>
    </row>
    <row r="2246" spans="1:3" x14ac:dyDescent="0.3">
      <c r="A2246" s="4"/>
      <c r="B2246" s="1">
        <v>22.44</v>
      </c>
      <c r="C2246" s="1">
        <v>66.3857</v>
      </c>
    </row>
    <row r="2247" spans="1:3" x14ac:dyDescent="0.3">
      <c r="A2247" s="4"/>
      <c r="B2247" s="1">
        <v>22.45</v>
      </c>
      <c r="C2247" s="1">
        <v>66.360900000000001</v>
      </c>
    </row>
    <row r="2248" spans="1:3" x14ac:dyDescent="0.3">
      <c r="A2248" s="4"/>
      <c r="B2248" s="1">
        <v>22.46</v>
      </c>
      <c r="C2248" s="1">
        <v>66.336060000000003</v>
      </c>
    </row>
    <row r="2249" spans="1:3" x14ac:dyDescent="0.3">
      <c r="A2249" s="4"/>
      <c r="B2249" s="1">
        <v>22.47</v>
      </c>
      <c r="C2249" s="1">
        <v>66.311099999999996</v>
      </c>
    </row>
    <row r="2250" spans="1:3" x14ac:dyDescent="0.3">
      <c r="A2250" s="4"/>
      <c r="B2250" s="1">
        <v>22.48</v>
      </c>
      <c r="C2250" s="1">
        <v>66.286000000000001</v>
      </c>
    </row>
    <row r="2251" spans="1:3" x14ac:dyDescent="0.3">
      <c r="A2251" s="4"/>
      <c r="B2251" s="1">
        <v>22.49</v>
      </c>
      <c r="C2251" s="1">
        <v>66.260909999999996</v>
      </c>
    </row>
    <row r="2252" spans="1:3" x14ac:dyDescent="0.3">
      <c r="A2252" s="4"/>
      <c r="B2252" s="1">
        <v>22.5</v>
      </c>
      <c r="C2252" s="1">
        <v>66.235699999999994</v>
      </c>
    </row>
    <row r="2253" spans="1:3" x14ac:dyDescent="0.3">
      <c r="A2253" s="4"/>
      <c r="B2253" s="1">
        <v>22.51</v>
      </c>
      <c r="C2253" s="1">
        <v>66.210300000000004</v>
      </c>
    </row>
    <row r="2254" spans="1:3" x14ac:dyDescent="0.3">
      <c r="A2254" s="4"/>
      <c r="B2254" s="1">
        <v>22.52</v>
      </c>
      <c r="C2254" s="1">
        <v>66.184899999999999</v>
      </c>
    </row>
    <row r="2255" spans="1:3" x14ac:dyDescent="0.3">
      <c r="A2255" s="4"/>
      <c r="B2255" s="1">
        <v>22.53</v>
      </c>
      <c r="C2255" s="1">
        <v>66.159400000000005</v>
      </c>
    </row>
    <row r="2256" spans="1:3" x14ac:dyDescent="0.3">
      <c r="A2256" s="4"/>
      <c r="B2256" s="1">
        <v>22.54</v>
      </c>
      <c r="C2256" s="1">
        <v>66.133799999999994</v>
      </c>
    </row>
    <row r="2257" spans="1:3" x14ac:dyDescent="0.3">
      <c r="A2257" s="4"/>
      <c r="B2257" s="1">
        <v>22.55</v>
      </c>
      <c r="C2257" s="1">
        <v>66.108099999999993</v>
      </c>
    </row>
    <row r="2258" spans="1:3" x14ac:dyDescent="0.3">
      <c r="A2258" s="4"/>
      <c r="B2258" s="1">
        <v>22.56</v>
      </c>
      <c r="C2258" s="1">
        <v>66.082300000000004</v>
      </c>
    </row>
    <row r="2259" spans="1:3" x14ac:dyDescent="0.3">
      <c r="A2259" s="4"/>
      <c r="B2259" s="1">
        <v>22.57</v>
      </c>
      <c r="C2259" s="1">
        <v>66.056449999999998</v>
      </c>
    </row>
    <row r="2260" spans="1:3" x14ac:dyDescent="0.3">
      <c r="A2260" s="4"/>
      <c r="B2260" s="1">
        <v>22.58</v>
      </c>
      <c r="C2260" s="1">
        <v>66.030500000000004</v>
      </c>
    </row>
    <row r="2261" spans="1:3" x14ac:dyDescent="0.3">
      <c r="A2261" s="4"/>
      <c r="B2261" s="1">
        <v>22.59</v>
      </c>
      <c r="C2261" s="1">
        <v>66.004400000000004</v>
      </c>
    </row>
    <row r="2262" spans="1:3" x14ac:dyDescent="0.3">
      <c r="A2262" s="4"/>
      <c r="B2262" s="1">
        <v>22.6</v>
      </c>
      <c r="C2262" s="1">
        <v>65.978300000000004</v>
      </c>
    </row>
    <row r="2263" spans="1:3" x14ac:dyDescent="0.3">
      <c r="A2263" s="4"/>
      <c r="B2263" s="1">
        <v>22.61</v>
      </c>
      <c r="C2263" s="1">
        <v>65.951999999999998</v>
      </c>
    </row>
    <row r="2264" spans="1:3" x14ac:dyDescent="0.3">
      <c r="A2264" s="4"/>
      <c r="B2264" s="1">
        <v>22.62</v>
      </c>
      <c r="C2264" s="1">
        <v>65.925700000000006</v>
      </c>
    </row>
    <row r="2265" spans="1:3" x14ac:dyDescent="0.3">
      <c r="A2265" s="4"/>
      <c r="B2265" s="1">
        <v>22.63</v>
      </c>
      <c r="C2265" s="1">
        <v>65.899299999999997</v>
      </c>
    </row>
    <row r="2266" spans="1:3" x14ac:dyDescent="0.3">
      <c r="A2266" s="4"/>
      <c r="B2266" s="1">
        <v>22.64</v>
      </c>
      <c r="C2266" s="1">
        <v>65.872780000000006</v>
      </c>
    </row>
    <row r="2267" spans="1:3" x14ac:dyDescent="0.3">
      <c r="A2267" s="4"/>
      <c r="B2267" s="1">
        <v>22.65</v>
      </c>
      <c r="C2267" s="1">
        <v>65.846199999999996</v>
      </c>
    </row>
    <row r="2268" spans="1:3" x14ac:dyDescent="0.3">
      <c r="A2268" s="4"/>
      <c r="B2268" s="1">
        <v>22.66</v>
      </c>
      <c r="C2268" s="1">
        <v>65.819500000000005</v>
      </c>
    </row>
    <row r="2269" spans="1:3" x14ac:dyDescent="0.3">
      <c r="A2269" s="4"/>
      <c r="B2269" s="1">
        <v>22.67</v>
      </c>
      <c r="C2269" s="1">
        <v>65.792699999999996</v>
      </c>
    </row>
    <row r="2270" spans="1:3" x14ac:dyDescent="0.3">
      <c r="A2270" s="4"/>
      <c r="B2270" s="1">
        <v>22.68</v>
      </c>
      <c r="C2270" s="1">
        <v>65.765900000000002</v>
      </c>
    </row>
    <row r="2271" spans="1:3" x14ac:dyDescent="0.3">
      <c r="A2271" s="4"/>
      <c r="B2271" s="1">
        <v>22.69</v>
      </c>
      <c r="C2271" s="1">
        <v>65.738900000000001</v>
      </c>
    </row>
    <row r="2272" spans="1:3" x14ac:dyDescent="0.3">
      <c r="A2272" s="4"/>
      <c r="B2272" s="1">
        <v>22.7</v>
      </c>
      <c r="C2272" s="1">
        <v>65.7119</v>
      </c>
    </row>
    <row r="2273" spans="1:3" x14ac:dyDescent="0.3">
      <c r="A2273" s="4"/>
      <c r="B2273" s="1">
        <v>22.71</v>
      </c>
      <c r="C2273" s="1">
        <v>65.684799999999996</v>
      </c>
    </row>
    <row r="2274" spans="1:3" x14ac:dyDescent="0.3">
      <c r="A2274" s="4"/>
      <c r="B2274" s="1">
        <v>22.72</v>
      </c>
      <c r="C2274" s="1">
        <v>65.657600000000002</v>
      </c>
    </row>
    <row r="2275" spans="1:3" x14ac:dyDescent="0.3">
      <c r="A2275" s="4"/>
      <c r="B2275" s="1">
        <v>22.73</v>
      </c>
      <c r="C2275" s="1">
        <v>65.630300000000005</v>
      </c>
    </row>
    <row r="2276" spans="1:3" x14ac:dyDescent="0.3">
      <c r="A2276" s="4"/>
      <c r="B2276" s="1">
        <v>22.74</v>
      </c>
      <c r="C2276" s="1">
        <v>65.602900000000005</v>
      </c>
    </row>
    <row r="2277" spans="1:3" x14ac:dyDescent="0.3">
      <c r="A2277" s="4"/>
      <c r="B2277" s="1">
        <v>22.75</v>
      </c>
      <c r="C2277" s="1">
        <v>65.575400000000002</v>
      </c>
    </row>
    <row r="2278" spans="1:3" x14ac:dyDescent="0.3">
      <c r="A2278" s="4"/>
      <c r="B2278" s="1">
        <v>22.76</v>
      </c>
      <c r="C2278" s="1">
        <v>65.547899999999998</v>
      </c>
    </row>
    <row r="2279" spans="1:3" x14ac:dyDescent="0.3">
      <c r="A2279" s="4"/>
      <c r="B2279" s="1">
        <v>22.77</v>
      </c>
      <c r="C2279" s="1">
        <v>65.520200000000003</v>
      </c>
    </row>
    <row r="2280" spans="1:3" x14ac:dyDescent="0.3">
      <c r="A2280" s="4"/>
      <c r="B2280" s="1">
        <v>22.78</v>
      </c>
      <c r="C2280" s="1">
        <v>65.492500000000007</v>
      </c>
    </row>
    <row r="2281" spans="1:3" x14ac:dyDescent="0.3">
      <c r="A2281" s="4"/>
      <c r="B2281" s="1">
        <v>22.79</v>
      </c>
      <c r="C2281" s="1">
        <v>65.464699999999993</v>
      </c>
    </row>
    <row r="2282" spans="1:3" x14ac:dyDescent="0.3">
      <c r="A2282" s="4"/>
      <c r="B2282" s="1">
        <v>22.8</v>
      </c>
      <c r="C2282" s="1">
        <v>65.436800000000005</v>
      </c>
    </row>
    <row r="2283" spans="1:3" x14ac:dyDescent="0.3">
      <c r="A2283" s="4"/>
      <c r="B2283" s="1">
        <v>22.81</v>
      </c>
      <c r="C2283" s="1">
        <v>65.408799999999999</v>
      </c>
    </row>
    <row r="2284" spans="1:3" x14ac:dyDescent="0.3">
      <c r="A2284" s="4"/>
      <c r="B2284" s="1">
        <v>22.82</v>
      </c>
      <c r="C2284" s="1">
        <v>65.380799999999994</v>
      </c>
    </row>
    <row r="2285" spans="1:3" x14ac:dyDescent="0.3">
      <c r="A2285" s="4"/>
      <c r="B2285" s="1">
        <v>22.83</v>
      </c>
      <c r="C2285" s="1">
        <v>65.352599999999995</v>
      </c>
    </row>
    <row r="2286" spans="1:3" x14ac:dyDescent="0.3">
      <c r="A2286" s="4"/>
      <c r="B2286" s="1">
        <v>22.84</v>
      </c>
      <c r="C2286" s="1">
        <v>65.324399999999997</v>
      </c>
    </row>
    <row r="2287" spans="1:3" x14ac:dyDescent="0.3">
      <c r="A2287" s="4"/>
      <c r="B2287" s="1">
        <v>22.85</v>
      </c>
      <c r="C2287" s="1">
        <v>65.296099999999996</v>
      </c>
    </row>
    <row r="2288" spans="1:3" x14ac:dyDescent="0.3">
      <c r="A2288" s="4"/>
      <c r="B2288" s="1">
        <v>22.86</v>
      </c>
      <c r="C2288" s="1">
        <v>65.267700000000005</v>
      </c>
    </row>
    <row r="2289" spans="1:3" x14ac:dyDescent="0.3">
      <c r="A2289" s="4"/>
      <c r="B2289" s="1">
        <v>22.87</v>
      </c>
      <c r="C2289" s="1">
        <v>65.2393</v>
      </c>
    </row>
    <row r="2290" spans="1:3" x14ac:dyDescent="0.3">
      <c r="A2290" s="4"/>
      <c r="B2290" s="1">
        <v>22.88</v>
      </c>
      <c r="C2290" s="1">
        <v>65.210700000000003</v>
      </c>
    </row>
    <row r="2291" spans="1:3" x14ac:dyDescent="0.3">
      <c r="A2291" s="4"/>
      <c r="B2291" s="1">
        <v>22.89</v>
      </c>
      <c r="C2291" s="1">
        <v>65.182100000000005</v>
      </c>
    </row>
    <row r="2292" spans="1:3" x14ac:dyDescent="0.3">
      <c r="A2292" s="4"/>
      <c r="B2292" s="1">
        <v>22.9</v>
      </c>
      <c r="C2292" s="1">
        <v>65.153400000000005</v>
      </c>
    </row>
    <row r="2293" spans="1:3" x14ac:dyDescent="0.3">
      <c r="A2293" s="4"/>
      <c r="B2293" s="1">
        <v>22.91</v>
      </c>
      <c r="C2293" s="1">
        <v>65.124600000000001</v>
      </c>
    </row>
    <row r="2294" spans="1:3" x14ac:dyDescent="0.3">
      <c r="A2294" s="4"/>
      <c r="B2294" s="1">
        <v>22.92</v>
      </c>
      <c r="C2294" s="1">
        <v>65.095699999999994</v>
      </c>
    </row>
    <row r="2295" spans="1:3" x14ac:dyDescent="0.3">
      <c r="A2295" s="4"/>
      <c r="B2295" s="1">
        <v>22.93</v>
      </c>
      <c r="C2295" s="1">
        <v>65.066749999999999</v>
      </c>
    </row>
    <row r="2296" spans="1:3" x14ac:dyDescent="0.3">
      <c r="A2296" s="4"/>
      <c r="B2296" s="1">
        <v>22.94</v>
      </c>
      <c r="C2296" s="1">
        <v>65.037719999999993</v>
      </c>
    </row>
    <row r="2297" spans="1:3" x14ac:dyDescent="0.3">
      <c r="A2297" s="4"/>
      <c r="B2297" s="1">
        <v>22.95</v>
      </c>
      <c r="C2297" s="1">
        <v>65.008600000000001</v>
      </c>
    </row>
    <row r="2298" spans="1:3" x14ac:dyDescent="0.3">
      <c r="A2298" s="4"/>
      <c r="B2298" s="1">
        <v>22.96</v>
      </c>
      <c r="C2298" s="1">
        <v>64.979399999999998</v>
      </c>
    </row>
    <row r="2299" spans="1:3" x14ac:dyDescent="0.3">
      <c r="A2299" s="4"/>
      <c r="B2299" s="1">
        <v>22.97</v>
      </c>
      <c r="C2299" s="1">
        <v>64.950199999999995</v>
      </c>
    </row>
    <row r="2300" spans="1:3" x14ac:dyDescent="0.3">
      <c r="A2300" s="4"/>
      <c r="B2300" s="1">
        <v>22.98</v>
      </c>
      <c r="C2300" s="1">
        <v>64.9208</v>
      </c>
    </row>
    <row r="2301" spans="1:3" x14ac:dyDescent="0.3">
      <c r="A2301" s="4"/>
      <c r="B2301" s="1">
        <v>22.99</v>
      </c>
      <c r="C2301" s="1">
        <v>64.891400000000004</v>
      </c>
    </row>
    <row r="2302" spans="1:3" x14ac:dyDescent="0.3">
      <c r="A2302" s="4"/>
      <c r="B2302" s="1">
        <v>23</v>
      </c>
      <c r="C2302" s="1">
        <v>64.861900000000006</v>
      </c>
    </row>
    <row r="2303" spans="1:3" x14ac:dyDescent="0.3">
      <c r="A2303" s="4"/>
      <c r="B2303" s="1">
        <v>23.01</v>
      </c>
      <c r="C2303" s="1">
        <v>64.832300000000004</v>
      </c>
    </row>
    <row r="2304" spans="1:3" x14ac:dyDescent="0.3">
      <c r="A2304" s="4"/>
      <c r="B2304" s="1">
        <v>23.02</v>
      </c>
      <c r="C2304" s="1">
        <v>64.802700000000002</v>
      </c>
    </row>
    <row r="2305" spans="1:3" x14ac:dyDescent="0.3">
      <c r="A2305" s="4"/>
      <c r="B2305" s="1">
        <v>23.03</v>
      </c>
      <c r="C2305" s="1">
        <v>64.772900000000007</v>
      </c>
    </row>
    <row r="2306" spans="1:3" x14ac:dyDescent="0.3">
      <c r="A2306" s="4"/>
      <c r="B2306" s="1">
        <v>23.04</v>
      </c>
      <c r="C2306" s="1">
        <v>64.743099999999998</v>
      </c>
    </row>
    <row r="2307" spans="1:3" x14ac:dyDescent="0.3">
      <c r="A2307" s="4"/>
      <c r="B2307" s="1">
        <v>23.05</v>
      </c>
      <c r="C2307" s="1">
        <v>64.713300000000004</v>
      </c>
    </row>
    <row r="2308" spans="1:3" x14ac:dyDescent="0.3">
      <c r="A2308" s="4"/>
      <c r="B2308" s="1">
        <v>23.06</v>
      </c>
      <c r="C2308" s="1">
        <v>64.683300000000003</v>
      </c>
    </row>
    <row r="2309" spans="1:3" x14ac:dyDescent="0.3">
      <c r="A2309" s="4"/>
      <c r="B2309" s="1">
        <v>23.07</v>
      </c>
      <c r="C2309" s="1">
        <v>64.653289999999998</v>
      </c>
    </row>
    <row r="2310" spans="1:3" x14ac:dyDescent="0.3">
      <c r="A2310" s="4"/>
      <c r="B2310" s="1">
        <v>23.08</v>
      </c>
      <c r="C2310" s="1">
        <v>64.623199999999997</v>
      </c>
    </row>
    <row r="2311" spans="1:3" x14ac:dyDescent="0.3">
      <c r="A2311" s="4"/>
      <c r="B2311" s="1">
        <v>23.09</v>
      </c>
      <c r="C2311" s="1">
        <v>64.593000000000004</v>
      </c>
    </row>
    <row r="2312" spans="1:3" x14ac:dyDescent="0.3">
      <c r="A2312" s="4"/>
      <c r="B2312" s="1">
        <v>23.1</v>
      </c>
      <c r="C2312" s="1">
        <v>64.562799999999996</v>
      </c>
    </row>
    <row r="2313" spans="1:3" x14ac:dyDescent="0.3">
      <c r="A2313" s="4"/>
      <c r="B2313" s="1">
        <v>23.11</v>
      </c>
      <c r="C2313" s="1">
        <v>64.532499999999999</v>
      </c>
    </row>
    <row r="2314" spans="1:3" x14ac:dyDescent="0.3">
      <c r="A2314" s="4"/>
      <c r="B2314" s="1">
        <v>23.12</v>
      </c>
      <c r="C2314" s="1">
        <v>64.50206</v>
      </c>
    </row>
    <row r="2315" spans="1:3" x14ac:dyDescent="0.3">
      <c r="A2315" s="4"/>
      <c r="B2315" s="1">
        <v>23.13</v>
      </c>
      <c r="C2315" s="1">
        <v>64.471599999999995</v>
      </c>
    </row>
    <row r="2316" spans="1:3" x14ac:dyDescent="0.3">
      <c r="A2316" s="4"/>
      <c r="B2316" s="1">
        <v>23.14</v>
      </c>
      <c r="C2316" s="1">
        <v>64.441100000000006</v>
      </c>
    </row>
    <row r="2317" spans="1:3" x14ac:dyDescent="0.3">
      <c r="A2317" s="4"/>
      <c r="B2317" s="1">
        <v>23.15</v>
      </c>
      <c r="C2317" s="1">
        <v>64.410499999999999</v>
      </c>
    </row>
    <row r="2318" spans="1:3" x14ac:dyDescent="0.3">
      <c r="A2318" s="4"/>
      <c r="B2318" s="1">
        <v>23.16</v>
      </c>
      <c r="C2318" s="1">
        <v>64.379800000000003</v>
      </c>
    </row>
    <row r="2319" spans="1:3" x14ac:dyDescent="0.3">
      <c r="A2319" s="4"/>
      <c r="B2319" s="1">
        <v>23.17</v>
      </c>
      <c r="C2319" s="1">
        <v>64.349000000000004</v>
      </c>
    </row>
    <row r="2320" spans="1:3" x14ac:dyDescent="0.3">
      <c r="A2320" s="4"/>
      <c r="B2320" s="1">
        <v>23.18</v>
      </c>
      <c r="C2320" s="1">
        <v>64.31823</v>
      </c>
    </row>
    <row r="2321" spans="1:3" x14ac:dyDescent="0.3">
      <c r="A2321" s="4"/>
      <c r="B2321" s="1">
        <v>23.19</v>
      </c>
      <c r="C2321" s="1">
        <v>64.287300000000002</v>
      </c>
    </row>
    <row r="2322" spans="1:3" x14ac:dyDescent="0.3">
      <c r="A2322" s="4"/>
      <c r="B2322" s="1">
        <v>23.2</v>
      </c>
      <c r="C2322" s="1">
        <v>64.256399999999999</v>
      </c>
    </row>
    <row r="2323" spans="1:3" x14ac:dyDescent="0.3">
      <c r="A2323" s="4"/>
      <c r="B2323" s="1">
        <v>23.21</v>
      </c>
      <c r="C2323" s="1">
        <v>64.225399999999993</v>
      </c>
    </row>
    <row r="2324" spans="1:3" x14ac:dyDescent="0.3">
      <c r="A2324" s="4"/>
      <c r="B2324" s="1">
        <v>23.22</v>
      </c>
      <c r="C2324" s="1">
        <v>64.194299999999998</v>
      </c>
    </row>
    <row r="2325" spans="1:3" x14ac:dyDescent="0.3">
      <c r="A2325" s="4"/>
      <c r="B2325" s="1">
        <v>23.23</v>
      </c>
      <c r="C2325" s="1">
        <v>64.1631</v>
      </c>
    </row>
    <row r="2326" spans="1:3" x14ac:dyDescent="0.3">
      <c r="A2326" s="4"/>
      <c r="B2326" s="1">
        <v>23.24</v>
      </c>
      <c r="C2326" s="1">
        <v>64.131900000000002</v>
      </c>
    </row>
    <row r="2327" spans="1:3" x14ac:dyDescent="0.3">
      <c r="A2327" s="4"/>
      <c r="B2327" s="1">
        <v>23.25</v>
      </c>
      <c r="C2327" s="1">
        <v>64.1006</v>
      </c>
    </row>
    <row r="2328" spans="1:3" x14ac:dyDescent="0.3">
      <c r="A2328" s="4"/>
      <c r="B2328" s="1">
        <v>23.26</v>
      </c>
      <c r="C2328" s="1">
        <v>64.06926</v>
      </c>
    </row>
    <row r="2329" spans="1:3" x14ac:dyDescent="0.3">
      <c r="A2329" s="4"/>
      <c r="B2329" s="1">
        <v>23.27</v>
      </c>
      <c r="C2329" s="1">
        <v>64.037800000000004</v>
      </c>
    </row>
    <row r="2330" spans="1:3" x14ac:dyDescent="0.3">
      <c r="A2330" s="4"/>
      <c r="B2330" s="1">
        <v>23.28</v>
      </c>
      <c r="C2330" s="1">
        <v>64.006399999999999</v>
      </c>
    </row>
    <row r="2331" spans="1:3" x14ac:dyDescent="0.3">
      <c r="A2331" s="4"/>
      <c r="B2331" s="1">
        <v>23.29</v>
      </c>
      <c r="C2331" s="1">
        <v>63.974800000000002</v>
      </c>
    </row>
    <row r="2332" spans="1:3" x14ac:dyDescent="0.3">
      <c r="A2332" s="4"/>
      <c r="B2332" s="1">
        <v>23.3</v>
      </c>
      <c r="C2332" s="1">
        <v>63.943199999999997</v>
      </c>
    </row>
    <row r="2333" spans="1:3" x14ac:dyDescent="0.3">
      <c r="A2333" s="4"/>
      <c r="B2333" s="1">
        <v>23.31</v>
      </c>
      <c r="C2333" s="1">
        <v>63.911499999999997</v>
      </c>
    </row>
    <row r="2334" spans="1:3" x14ac:dyDescent="0.3">
      <c r="A2334" s="4"/>
      <c r="B2334" s="1">
        <v>23.32</v>
      </c>
      <c r="C2334" s="1">
        <v>63.879800000000003</v>
      </c>
    </row>
    <row r="2335" spans="1:3" x14ac:dyDescent="0.3">
      <c r="A2335" s="4"/>
      <c r="B2335" s="1">
        <v>23.33</v>
      </c>
      <c r="C2335" s="1">
        <v>63.847999999999999</v>
      </c>
    </row>
    <row r="2336" spans="1:3" x14ac:dyDescent="0.3">
      <c r="A2336" s="4"/>
      <c r="B2336" s="1">
        <v>23.34</v>
      </c>
      <c r="C2336" s="1">
        <v>63.816099999999999</v>
      </c>
    </row>
    <row r="2337" spans="1:3" x14ac:dyDescent="0.3">
      <c r="A2337" s="4"/>
      <c r="B2337" s="1">
        <v>23.35</v>
      </c>
      <c r="C2337" s="1">
        <v>63.784199999999998</v>
      </c>
    </row>
    <row r="2338" spans="1:3" x14ac:dyDescent="0.3">
      <c r="A2338" s="4"/>
      <c r="B2338" s="1">
        <v>23.36</v>
      </c>
      <c r="C2338" s="1">
        <v>63.752200000000002</v>
      </c>
    </row>
    <row r="2339" spans="1:3" x14ac:dyDescent="0.3">
      <c r="A2339" s="4"/>
      <c r="B2339" s="1">
        <v>23.37</v>
      </c>
      <c r="C2339" s="1">
        <v>63.720100000000002</v>
      </c>
    </row>
    <row r="2340" spans="1:3" x14ac:dyDescent="0.3">
      <c r="A2340" s="4"/>
      <c r="B2340" s="1">
        <v>23.38</v>
      </c>
      <c r="C2340" s="1">
        <v>63.688000000000002</v>
      </c>
    </row>
    <row r="2341" spans="1:3" x14ac:dyDescent="0.3">
      <c r="A2341" s="4"/>
      <c r="B2341" s="1">
        <v>23.39</v>
      </c>
      <c r="C2341" s="1">
        <v>63.655799999999999</v>
      </c>
    </row>
    <row r="2342" spans="1:3" x14ac:dyDescent="0.3">
      <c r="A2342" s="4"/>
      <c r="B2342" s="1">
        <v>23.4</v>
      </c>
      <c r="C2342" s="1">
        <v>63.623600000000003</v>
      </c>
    </row>
    <row r="2343" spans="1:3" x14ac:dyDescent="0.3">
      <c r="A2343" s="4"/>
      <c r="B2343" s="1">
        <v>23.41</v>
      </c>
      <c r="C2343" s="1">
        <v>63.591299999999997</v>
      </c>
    </row>
    <row r="2344" spans="1:3" x14ac:dyDescent="0.3">
      <c r="A2344" s="4"/>
      <c r="B2344" s="1">
        <v>23.42</v>
      </c>
      <c r="C2344" s="1">
        <v>63.558900000000001</v>
      </c>
    </row>
    <row r="2345" spans="1:3" x14ac:dyDescent="0.3">
      <c r="A2345" s="4"/>
      <c r="B2345" s="1">
        <v>23.43</v>
      </c>
      <c r="C2345" s="1">
        <v>63.526499999999999</v>
      </c>
    </row>
    <row r="2346" spans="1:3" x14ac:dyDescent="0.3">
      <c r="A2346" s="4"/>
      <c r="B2346" s="1">
        <v>23.44</v>
      </c>
      <c r="C2346" s="1">
        <v>63.494100000000003</v>
      </c>
    </row>
    <row r="2347" spans="1:3" x14ac:dyDescent="0.3">
      <c r="A2347" s="4"/>
      <c r="B2347" s="1">
        <v>23.45</v>
      </c>
      <c r="C2347" s="1">
        <v>63.461539999999999</v>
      </c>
    </row>
    <row r="2348" spans="1:3" x14ac:dyDescent="0.3">
      <c r="A2348" s="4"/>
      <c r="B2348" s="1">
        <v>23.46</v>
      </c>
      <c r="C2348" s="1">
        <v>63.429000000000002</v>
      </c>
    </row>
    <row r="2349" spans="1:3" x14ac:dyDescent="0.3">
      <c r="A2349" s="4"/>
      <c r="B2349" s="1">
        <v>23.47</v>
      </c>
      <c r="C2349" s="1">
        <v>63.396320000000003</v>
      </c>
    </row>
    <row r="2350" spans="1:3" x14ac:dyDescent="0.3">
      <c r="A2350" s="4"/>
      <c r="B2350" s="1">
        <v>23.48</v>
      </c>
      <c r="C2350" s="1">
        <v>63.363599999999998</v>
      </c>
    </row>
    <row r="2351" spans="1:3" x14ac:dyDescent="0.3">
      <c r="A2351" s="4"/>
      <c r="B2351" s="1">
        <v>23.49</v>
      </c>
      <c r="C2351" s="1">
        <v>63.3309</v>
      </c>
    </row>
    <row r="2352" spans="1:3" x14ac:dyDescent="0.3">
      <c r="A2352" s="4"/>
      <c r="B2352" s="1">
        <v>23.5</v>
      </c>
      <c r="C2352" s="1">
        <v>63.298099999999998</v>
      </c>
    </row>
    <row r="2353" spans="1:3" x14ac:dyDescent="0.3">
      <c r="A2353" s="4"/>
      <c r="B2353" s="1">
        <v>23.51</v>
      </c>
      <c r="C2353" s="1">
        <v>63.2652</v>
      </c>
    </row>
    <row r="2354" spans="1:3" x14ac:dyDescent="0.3">
      <c r="A2354" s="4"/>
      <c r="B2354" s="1">
        <v>23.52</v>
      </c>
      <c r="C2354" s="1">
        <v>63.232300000000002</v>
      </c>
    </row>
    <row r="2355" spans="1:3" x14ac:dyDescent="0.3">
      <c r="A2355" s="4"/>
      <c r="B2355" s="1">
        <v>23.53</v>
      </c>
      <c r="C2355" s="1">
        <v>63.199300000000001</v>
      </c>
    </row>
    <row r="2356" spans="1:3" x14ac:dyDescent="0.3">
      <c r="A2356" s="4"/>
      <c r="B2356" s="1">
        <v>23.54</v>
      </c>
      <c r="C2356" s="1">
        <v>63.1663</v>
      </c>
    </row>
    <row r="2357" spans="1:3" x14ac:dyDescent="0.3">
      <c r="A2357" s="4"/>
      <c r="B2357" s="1">
        <v>23.55</v>
      </c>
      <c r="C2357" s="1">
        <v>63.133240000000001</v>
      </c>
    </row>
    <row r="2358" spans="1:3" x14ac:dyDescent="0.3">
      <c r="A2358" s="4"/>
      <c r="B2358" s="1">
        <v>23.56</v>
      </c>
      <c r="C2358" s="1">
        <v>63.100099999999998</v>
      </c>
    </row>
    <row r="2359" spans="1:3" x14ac:dyDescent="0.3">
      <c r="A2359" s="4"/>
      <c r="B2359" s="1">
        <v>23.57</v>
      </c>
      <c r="C2359" s="1">
        <v>63.066899999999997</v>
      </c>
    </row>
    <row r="2360" spans="1:3" x14ac:dyDescent="0.3">
      <c r="A2360" s="4"/>
      <c r="B2360" s="1">
        <v>23.58</v>
      </c>
      <c r="C2360" s="1">
        <v>63.033700000000003</v>
      </c>
    </row>
    <row r="2361" spans="1:3" x14ac:dyDescent="0.3">
      <c r="A2361" s="4"/>
      <c r="B2361" s="1">
        <v>23.59</v>
      </c>
      <c r="C2361" s="1">
        <v>63.000399999999999</v>
      </c>
    </row>
    <row r="2362" spans="1:3" x14ac:dyDescent="0.3">
      <c r="A2362" s="4"/>
      <c r="B2362" s="1">
        <v>23.6</v>
      </c>
      <c r="C2362" s="1">
        <v>62.967100000000002</v>
      </c>
    </row>
    <row r="2363" spans="1:3" x14ac:dyDescent="0.3">
      <c r="A2363" s="4"/>
      <c r="B2363" s="1">
        <v>23.61</v>
      </c>
      <c r="C2363" s="1">
        <v>62.933700000000002</v>
      </c>
    </row>
    <row r="2364" spans="1:3" x14ac:dyDescent="0.3">
      <c r="A2364" s="4"/>
      <c r="B2364" s="1">
        <v>23.62</v>
      </c>
      <c r="C2364" s="1">
        <v>62.900300000000001</v>
      </c>
    </row>
    <row r="2365" spans="1:3" x14ac:dyDescent="0.3">
      <c r="A2365" s="4"/>
      <c r="B2365" s="1">
        <v>23.63</v>
      </c>
      <c r="C2365" s="1">
        <v>62.866799999999998</v>
      </c>
    </row>
    <row r="2366" spans="1:3" x14ac:dyDescent="0.3">
      <c r="A2366" s="4"/>
      <c r="B2366" s="1">
        <v>23.64</v>
      </c>
      <c r="C2366" s="1">
        <v>62.833300000000001</v>
      </c>
    </row>
    <row r="2367" spans="1:3" x14ac:dyDescent="0.3">
      <c r="A2367" s="4"/>
      <c r="B2367" s="1">
        <v>23.65</v>
      </c>
      <c r="C2367" s="1">
        <v>62.799799999999998</v>
      </c>
    </row>
    <row r="2368" spans="1:3" x14ac:dyDescent="0.3">
      <c r="A2368" s="4"/>
      <c r="B2368" s="1">
        <v>23.66</v>
      </c>
      <c r="C2368" s="1">
        <v>62.76614</v>
      </c>
    </row>
    <row r="2369" spans="1:3" x14ac:dyDescent="0.3">
      <c r="A2369" s="4"/>
      <c r="B2369" s="1">
        <v>23.67</v>
      </c>
      <c r="C2369" s="1">
        <v>62.732500000000002</v>
      </c>
    </row>
    <row r="2370" spans="1:3" x14ac:dyDescent="0.3">
      <c r="A2370" s="4"/>
      <c r="B2370" s="1">
        <v>23.68</v>
      </c>
      <c r="C2370" s="1">
        <v>62.698799999999999</v>
      </c>
    </row>
    <row r="2371" spans="1:3" x14ac:dyDescent="0.3">
      <c r="A2371" s="4"/>
      <c r="B2371" s="1">
        <v>23.69</v>
      </c>
      <c r="C2371" s="1">
        <v>62.665019999999998</v>
      </c>
    </row>
    <row r="2372" spans="1:3" x14ac:dyDescent="0.3">
      <c r="A2372" s="4"/>
      <c r="B2372" s="1">
        <v>23.7</v>
      </c>
      <c r="C2372" s="1">
        <v>62.6312</v>
      </c>
    </row>
    <row r="2373" spans="1:3" x14ac:dyDescent="0.3">
      <c r="A2373" s="4"/>
      <c r="B2373" s="1">
        <v>23.71</v>
      </c>
      <c r="C2373" s="1">
        <v>62.5974</v>
      </c>
    </row>
    <row r="2374" spans="1:3" x14ac:dyDescent="0.3">
      <c r="A2374" s="4"/>
      <c r="B2374" s="1">
        <v>23.72</v>
      </c>
      <c r="C2374" s="1">
        <v>62.563499999999998</v>
      </c>
    </row>
    <row r="2375" spans="1:3" x14ac:dyDescent="0.3">
      <c r="A2375" s="4"/>
      <c r="B2375" s="1">
        <v>23.73</v>
      </c>
      <c r="C2375" s="1">
        <v>62.529600000000002</v>
      </c>
    </row>
    <row r="2376" spans="1:3" x14ac:dyDescent="0.3">
      <c r="A2376" s="4"/>
      <c r="B2376" s="1">
        <v>23.74</v>
      </c>
      <c r="C2376" s="1">
        <v>62.495600000000003</v>
      </c>
    </row>
    <row r="2377" spans="1:3" x14ac:dyDescent="0.3">
      <c r="A2377" s="4"/>
      <c r="B2377" s="1">
        <v>23.75</v>
      </c>
      <c r="C2377" s="1">
        <v>62.461590000000001</v>
      </c>
    </row>
    <row r="2378" spans="1:3" x14ac:dyDescent="0.3">
      <c r="A2378" s="4"/>
      <c r="B2378" s="1">
        <v>23.76</v>
      </c>
      <c r="C2378" s="1">
        <v>62.427500000000002</v>
      </c>
    </row>
    <row r="2379" spans="1:3" x14ac:dyDescent="0.3">
      <c r="A2379" s="4"/>
      <c r="B2379" s="1">
        <v>23.77</v>
      </c>
      <c r="C2379" s="1">
        <v>62.393439999999998</v>
      </c>
    </row>
    <row r="2380" spans="1:3" x14ac:dyDescent="0.3">
      <c r="A2380" s="4"/>
      <c r="B2380" s="1">
        <v>23.78</v>
      </c>
      <c r="C2380" s="1">
        <v>62.359299999999998</v>
      </c>
    </row>
    <row r="2381" spans="1:3" x14ac:dyDescent="0.3">
      <c r="A2381" s="4"/>
      <c r="B2381" s="1">
        <v>23.79</v>
      </c>
      <c r="C2381" s="1">
        <v>62.325130000000001</v>
      </c>
    </row>
    <row r="2382" spans="1:3" x14ac:dyDescent="0.3">
      <c r="A2382" s="4"/>
      <c r="B2382" s="1">
        <v>23.8</v>
      </c>
      <c r="C2382" s="1">
        <v>62.290900000000001</v>
      </c>
    </row>
    <row r="2383" spans="1:3" x14ac:dyDescent="0.3">
      <c r="A2383" s="4"/>
      <c r="B2383" s="1">
        <v>23.81</v>
      </c>
      <c r="C2383" s="1">
        <v>62.256700000000002</v>
      </c>
    </row>
    <row r="2384" spans="1:3" x14ac:dyDescent="0.3">
      <c r="A2384" s="4"/>
      <c r="B2384" s="1">
        <v>23.82</v>
      </c>
      <c r="C2384" s="1">
        <v>62.222369999999998</v>
      </c>
    </row>
    <row r="2385" spans="1:3" x14ac:dyDescent="0.3">
      <c r="A2385" s="4"/>
      <c r="B2385" s="1">
        <v>23.83</v>
      </c>
      <c r="C2385" s="1">
        <v>62.188000000000002</v>
      </c>
    </row>
    <row r="2386" spans="1:3" x14ac:dyDescent="0.3">
      <c r="A2386" s="4"/>
      <c r="B2386" s="1">
        <v>23.84</v>
      </c>
      <c r="C2386" s="1">
        <v>62.153700000000001</v>
      </c>
    </row>
    <row r="2387" spans="1:3" x14ac:dyDescent="0.3">
      <c r="A2387" s="4"/>
      <c r="B2387" s="1">
        <v>23.85</v>
      </c>
      <c r="C2387" s="1">
        <v>62.119300000000003</v>
      </c>
    </row>
    <row r="2388" spans="1:3" x14ac:dyDescent="0.3">
      <c r="A2388" s="4"/>
      <c r="B2388" s="1">
        <v>23.86</v>
      </c>
      <c r="C2388" s="1">
        <v>62.084800000000001</v>
      </c>
    </row>
    <row r="2389" spans="1:3" x14ac:dyDescent="0.3">
      <c r="A2389" s="4"/>
      <c r="B2389" s="1">
        <v>23.87</v>
      </c>
      <c r="C2389" s="1">
        <v>62.050400000000003</v>
      </c>
    </row>
    <row r="2390" spans="1:3" x14ac:dyDescent="0.3">
      <c r="A2390" s="4"/>
      <c r="B2390" s="1">
        <v>23.88</v>
      </c>
      <c r="C2390" s="1">
        <v>62.015799999999999</v>
      </c>
    </row>
    <row r="2391" spans="1:3" x14ac:dyDescent="0.3">
      <c r="A2391" s="4"/>
      <c r="B2391" s="1">
        <v>23.89</v>
      </c>
      <c r="C2391" s="1">
        <v>61.981299999999997</v>
      </c>
    </row>
    <row r="2392" spans="1:3" x14ac:dyDescent="0.3">
      <c r="A2392" s="4"/>
      <c r="B2392" s="1">
        <v>23.9</v>
      </c>
      <c r="C2392" s="1">
        <v>61.9467</v>
      </c>
    </row>
    <row r="2393" spans="1:3" x14ac:dyDescent="0.3">
      <c r="A2393" s="4"/>
      <c r="B2393" s="1">
        <v>23.91</v>
      </c>
      <c r="C2393" s="1">
        <v>61.912100000000002</v>
      </c>
    </row>
    <row r="2394" spans="1:3" x14ac:dyDescent="0.3">
      <c r="A2394" s="4"/>
      <c r="B2394" s="1">
        <v>23.92</v>
      </c>
      <c r="C2394" s="1">
        <v>61.877499999999998</v>
      </c>
    </row>
    <row r="2395" spans="1:3" x14ac:dyDescent="0.3">
      <c r="A2395" s="4"/>
      <c r="B2395" s="1">
        <v>23.93</v>
      </c>
      <c r="C2395" s="1">
        <v>61.842799999999997</v>
      </c>
    </row>
    <row r="2396" spans="1:3" x14ac:dyDescent="0.3">
      <c r="A2396" s="4"/>
      <c r="B2396" s="1">
        <v>23.94</v>
      </c>
      <c r="C2396" s="1">
        <v>61.808100000000003</v>
      </c>
    </row>
    <row r="2397" spans="1:3" x14ac:dyDescent="0.3">
      <c r="A2397" s="4"/>
      <c r="B2397" s="1">
        <v>23.95</v>
      </c>
      <c r="C2397" s="1">
        <v>61.773299999999999</v>
      </c>
    </row>
    <row r="2398" spans="1:3" x14ac:dyDescent="0.3">
      <c r="A2398" s="4"/>
      <c r="B2398" s="1">
        <v>23.96</v>
      </c>
      <c r="C2398" s="1">
        <v>61.738599999999998</v>
      </c>
    </row>
    <row r="2399" spans="1:3" x14ac:dyDescent="0.3">
      <c r="A2399" s="4"/>
      <c r="B2399" s="1">
        <v>23.97</v>
      </c>
      <c r="C2399" s="1">
        <v>61.703800000000001</v>
      </c>
    </row>
    <row r="2400" spans="1:3" x14ac:dyDescent="0.3">
      <c r="A2400" s="4"/>
      <c r="B2400" s="1">
        <v>23.98</v>
      </c>
      <c r="C2400" s="1">
        <v>61.668900000000001</v>
      </c>
    </row>
    <row r="2401" spans="1:3" x14ac:dyDescent="0.3">
      <c r="A2401" s="4"/>
      <c r="B2401" s="1">
        <v>23.99</v>
      </c>
      <c r="C2401" s="1">
        <v>61.634099999999997</v>
      </c>
    </row>
    <row r="2402" spans="1:3" x14ac:dyDescent="0.3">
      <c r="A2402" s="4"/>
      <c r="B2402" s="1">
        <v>24</v>
      </c>
      <c r="C2402" s="1">
        <v>61.599200000000003</v>
      </c>
    </row>
    <row r="2403" spans="1:3" x14ac:dyDescent="0.3">
      <c r="A2403" s="4"/>
      <c r="B2403" s="1">
        <v>24.01</v>
      </c>
      <c r="C2403" s="1">
        <v>61.564300000000003</v>
      </c>
    </row>
    <row r="2404" spans="1:3" x14ac:dyDescent="0.3">
      <c r="A2404" s="4"/>
      <c r="B2404" s="1">
        <v>24.02</v>
      </c>
      <c r="C2404" s="1">
        <v>61.529299999999999</v>
      </c>
    </row>
    <row r="2405" spans="1:3" x14ac:dyDescent="0.3">
      <c r="A2405" s="4"/>
      <c r="B2405" s="1">
        <v>24.03</v>
      </c>
      <c r="C2405" s="1">
        <v>61.494370000000004</v>
      </c>
    </row>
    <row r="2406" spans="1:3" x14ac:dyDescent="0.3">
      <c r="A2406" s="4"/>
      <c r="B2406" s="1">
        <v>24.04</v>
      </c>
      <c r="C2406" s="1">
        <v>61.459400000000002</v>
      </c>
    </row>
    <row r="2407" spans="1:3" x14ac:dyDescent="0.3">
      <c r="A2407" s="4"/>
      <c r="B2407" s="1">
        <v>24.05</v>
      </c>
      <c r="C2407" s="1">
        <v>61.424399999999999</v>
      </c>
    </row>
    <row r="2408" spans="1:3" x14ac:dyDescent="0.3">
      <c r="A2408" s="4"/>
      <c r="B2408" s="1">
        <v>24.06</v>
      </c>
      <c r="C2408" s="1">
        <v>61.389299999999999</v>
      </c>
    </row>
    <row r="2409" spans="1:3" x14ac:dyDescent="0.3">
      <c r="A2409" s="4"/>
      <c r="B2409" s="1">
        <v>24.07</v>
      </c>
      <c r="C2409" s="1">
        <v>61.354199999999999</v>
      </c>
    </row>
    <row r="2410" spans="1:3" x14ac:dyDescent="0.3">
      <c r="A2410" s="4"/>
      <c r="B2410" s="1">
        <v>24.08</v>
      </c>
      <c r="C2410" s="1">
        <v>61.319099999999999</v>
      </c>
    </row>
    <row r="2411" spans="1:3" x14ac:dyDescent="0.3">
      <c r="A2411" s="4"/>
      <c r="B2411" s="1">
        <v>24.09</v>
      </c>
      <c r="C2411" s="1">
        <v>61.283999999999999</v>
      </c>
    </row>
    <row r="2412" spans="1:3" x14ac:dyDescent="0.3">
      <c r="A2412" s="4"/>
      <c r="B2412" s="1">
        <v>24.1</v>
      </c>
      <c r="C2412" s="1">
        <v>61.248899999999999</v>
      </c>
    </row>
    <row r="2413" spans="1:3" x14ac:dyDescent="0.3">
      <c r="A2413" s="4"/>
      <c r="B2413" s="1">
        <v>24.11</v>
      </c>
      <c r="C2413" s="1">
        <v>61.213700000000003</v>
      </c>
    </row>
    <row r="2414" spans="1:3" x14ac:dyDescent="0.3">
      <c r="A2414" s="4"/>
      <c r="B2414" s="1">
        <v>24.12</v>
      </c>
      <c r="C2414" s="1">
        <v>61.1785</v>
      </c>
    </row>
    <row r="2415" spans="1:3" x14ac:dyDescent="0.3">
      <c r="A2415" s="4"/>
      <c r="B2415" s="1">
        <v>24.13</v>
      </c>
      <c r="C2415" s="1">
        <v>61.143329999999999</v>
      </c>
    </row>
    <row r="2416" spans="1:3" x14ac:dyDescent="0.3">
      <c r="A2416" s="4"/>
      <c r="B2416" s="1">
        <v>24.14</v>
      </c>
      <c r="C2416" s="1">
        <v>61.1081</v>
      </c>
    </row>
    <row r="2417" spans="1:3" x14ac:dyDescent="0.3">
      <c r="A2417" s="4"/>
      <c r="B2417" s="1">
        <v>24.15</v>
      </c>
      <c r="C2417" s="1">
        <v>61.072899999999997</v>
      </c>
    </row>
    <row r="2418" spans="1:3" x14ac:dyDescent="0.3">
      <c r="A2418" s="4"/>
      <c r="B2418" s="1">
        <v>24.16</v>
      </c>
      <c r="C2418" s="1">
        <v>61.037599999999998</v>
      </c>
    </row>
    <row r="2419" spans="1:3" x14ac:dyDescent="0.3">
      <c r="A2419" s="4"/>
      <c r="B2419" s="1">
        <v>24.17</v>
      </c>
      <c r="C2419" s="1">
        <v>61.002299999999998</v>
      </c>
    </row>
    <row r="2420" spans="1:3" x14ac:dyDescent="0.3">
      <c r="A2420" s="4"/>
      <c r="B2420" s="1">
        <v>24.18</v>
      </c>
      <c r="C2420" s="1">
        <v>60.967010000000002</v>
      </c>
    </row>
    <row r="2421" spans="1:3" x14ac:dyDescent="0.3">
      <c r="A2421" s="4"/>
      <c r="B2421" s="1">
        <v>24.19</v>
      </c>
      <c r="C2421" s="1">
        <v>60.931690000000003</v>
      </c>
    </row>
    <row r="2422" spans="1:3" x14ac:dyDescent="0.3">
      <c r="A2422" s="4"/>
      <c r="B2422" s="1">
        <v>24.2</v>
      </c>
      <c r="C2422" s="1">
        <v>60.8964</v>
      </c>
    </row>
    <row r="2423" spans="1:3" x14ac:dyDescent="0.3">
      <c r="A2423" s="4"/>
      <c r="B2423" s="1">
        <v>24.21</v>
      </c>
      <c r="C2423" s="1">
        <v>60.860999999999997</v>
      </c>
    </row>
    <row r="2424" spans="1:3" x14ac:dyDescent="0.3">
      <c r="A2424" s="4"/>
      <c r="B2424" s="1">
        <v>24.22</v>
      </c>
      <c r="C2424" s="1">
        <v>60.825629999999997</v>
      </c>
    </row>
    <row r="2425" spans="1:3" x14ac:dyDescent="0.3">
      <c r="A2425" s="4"/>
      <c r="B2425" s="1">
        <v>24.23</v>
      </c>
      <c r="C2425" s="1">
        <v>60.790199999999999</v>
      </c>
    </row>
    <row r="2426" spans="1:3" x14ac:dyDescent="0.3">
      <c r="A2426" s="4"/>
      <c r="B2426" s="1">
        <v>24.24</v>
      </c>
      <c r="C2426" s="1">
        <v>60.754800000000003</v>
      </c>
    </row>
    <row r="2427" spans="1:3" x14ac:dyDescent="0.3">
      <c r="A2427" s="4"/>
      <c r="B2427" s="1">
        <v>24.25</v>
      </c>
      <c r="C2427" s="1">
        <v>60.7194</v>
      </c>
    </row>
    <row r="2428" spans="1:3" x14ac:dyDescent="0.3">
      <c r="A2428" s="4"/>
      <c r="B2428" s="1">
        <v>24.26</v>
      </c>
      <c r="C2428" s="1">
        <v>60.684010000000001</v>
      </c>
    </row>
    <row r="2429" spans="1:3" x14ac:dyDescent="0.3">
      <c r="A2429" s="4"/>
      <c r="B2429" s="1">
        <v>24.27</v>
      </c>
      <c r="C2429" s="1">
        <v>60.648600000000002</v>
      </c>
    </row>
    <row r="2430" spans="1:3" x14ac:dyDescent="0.3">
      <c r="A2430" s="4"/>
      <c r="B2430" s="1">
        <v>24.28</v>
      </c>
      <c r="C2430" s="1">
        <v>60.613100000000003</v>
      </c>
    </row>
    <row r="2431" spans="1:3" x14ac:dyDescent="0.3">
      <c r="A2431" s="4"/>
      <c r="B2431" s="1">
        <v>24.29</v>
      </c>
      <c r="C2431" s="1">
        <v>60.5777</v>
      </c>
    </row>
    <row r="2432" spans="1:3" x14ac:dyDescent="0.3">
      <c r="A2432" s="4"/>
      <c r="B2432" s="1">
        <v>24.3</v>
      </c>
      <c r="C2432" s="1">
        <v>60.542200000000001</v>
      </c>
    </row>
    <row r="2433" spans="1:3" x14ac:dyDescent="0.3">
      <c r="A2433" s="4"/>
      <c r="B2433" s="1">
        <v>24.31</v>
      </c>
      <c r="C2433" s="1">
        <v>60.506700000000002</v>
      </c>
    </row>
    <row r="2434" spans="1:3" x14ac:dyDescent="0.3">
      <c r="A2434" s="4"/>
      <c r="B2434" s="1">
        <v>24.32</v>
      </c>
      <c r="C2434" s="1">
        <v>60.471200000000003</v>
      </c>
    </row>
    <row r="2435" spans="1:3" x14ac:dyDescent="0.3">
      <c r="A2435" s="4"/>
      <c r="B2435" s="1">
        <v>24.33</v>
      </c>
      <c r="C2435" s="1">
        <v>60.435699999999997</v>
      </c>
    </row>
    <row r="2436" spans="1:3" x14ac:dyDescent="0.3">
      <c r="A2436" s="4"/>
      <c r="B2436" s="1">
        <v>24.34</v>
      </c>
      <c r="C2436" s="1">
        <v>60.400199999999998</v>
      </c>
    </row>
    <row r="2437" spans="1:3" x14ac:dyDescent="0.3">
      <c r="A2437" s="4"/>
      <c r="B2437" s="1">
        <v>24.35</v>
      </c>
      <c r="C2437" s="1">
        <v>60.364699999999999</v>
      </c>
    </row>
    <row r="2438" spans="1:3" x14ac:dyDescent="0.3">
      <c r="A2438" s="4"/>
      <c r="B2438" s="1">
        <v>24.36</v>
      </c>
      <c r="C2438" s="1">
        <v>60.329099999999997</v>
      </c>
    </row>
    <row r="2439" spans="1:3" x14ac:dyDescent="0.3">
      <c r="A2439" s="4"/>
      <c r="B2439" s="1">
        <v>24.37</v>
      </c>
      <c r="C2439" s="1">
        <v>60.293599999999998</v>
      </c>
    </row>
    <row r="2440" spans="1:3" x14ac:dyDescent="0.3">
      <c r="A2440" s="4"/>
      <c r="B2440" s="1">
        <v>24.38</v>
      </c>
      <c r="C2440" s="1">
        <v>60.258000000000003</v>
      </c>
    </row>
    <row r="2441" spans="1:3" x14ac:dyDescent="0.3">
      <c r="A2441" s="4"/>
      <c r="B2441" s="1">
        <v>24.39</v>
      </c>
      <c r="C2441" s="1">
        <v>60.222499999999997</v>
      </c>
    </row>
    <row r="2442" spans="1:3" x14ac:dyDescent="0.3">
      <c r="A2442" s="4"/>
      <c r="B2442" s="1">
        <v>24.4</v>
      </c>
      <c r="C2442" s="1">
        <v>60.186900000000001</v>
      </c>
    </row>
    <row r="2443" spans="1:3" x14ac:dyDescent="0.3">
      <c r="A2443" s="4"/>
      <c r="B2443" s="1">
        <v>24.41</v>
      </c>
      <c r="C2443" s="1">
        <v>60.151400000000002</v>
      </c>
    </row>
    <row r="2444" spans="1:3" x14ac:dyDescent="0.3">
      <c r="A2444" s="4"/>
      <c r="B2444" s="1">
        <v>24.42</v>
      </c>
      <c r="C2444" s="1">
        <v>60.1158</v>
      </c>
    </row>
    <row r="2445" spans="1:3" x14ac:dyDescent="0.3">
      <c r="A2445" s="4"/>
      <c r="B2445" s="1">
        <v>24.43</v>
      </c>
      <c r="C2445" s="1">
        <v>60.080199999999998</v>
      </c>
    </row>
    <row r="2446" spans="1:3" x14ac:dyDescent="0.3">
      <c r="A2446" s="4"/>
      <c r="B2446" s="1">
        <v>24.44</v>
      </c>
      <c r="C2446" s="1">
        <v>60.044699999999999</v>
      </c>
    </row>
    <row r="2447" spans="1:3" x14ac:dyDescent="0.3">
      <c r="A2447" s="4"/>
      <c r="B2447" s="1">
        <v>24.45</v>
      </c>
      <c r="C2447" s="1">
        <v>60.009099999999997</v>
      </c>
    </row>
    <row r="2448" spans="1:3" x14ac:dyDescent="0.3">
      <c r="A2448" s="4"/>
      <c r="B2448" s="1">
        <v>24.46</v>
      </c>
      <c r="C2448" s="1">
        <v>59.973500000000001</v>
      </c>
    </row>
    <row r="2449" spans="1:3" x14ac:dyDescent="0.3">
      <c r="A2449" s="4"/>
      <c r="B2449" s="1">
        <v>24.47</v>
      </c>
      <c r="C2449" s="1">
        <v>59.937899999999999</v>
      </c>
    </row>
    <row r="2450" spans="1:3" x14ac:dyDescent="0.3">
      <c r="A2450" s="4"/>
      <c r="B2450" s="1">
        <v>24.48</v>
      </c>
      <c r="C2450" s="1">
        <v>59.9024</v>
      </c>
    </row>
    <row r="2451" spans="1:3" x14ac:dyDescent="0.3">
      <c r="A2451" s="4"/>
      <c r="B2451" s="1">
        <v>24.49</v>
      </c>
      <c r="C2451" s="1">
        <v>59.866799999999998</v>
      </c>
    </row>
    <row r="2452" spans="1:3" x14ac:dyDescent="0.3">
      <c r="A2452" s="4"/>
      <c r="B2452" s="1">
        <v>24.5</v>
      </c>
      <c r="C2452" s="1">
        <v>59.831200000000003</v>
      </c>
    </row>
    <row r="2453" spans="1:3" x14ac:dyDescent="0.3">
      <c r="A2453" s="4"/>
      <c r="B2453" s="1">
        <v>24.51</v>
      </c>
      <c r="C2453" s="1">
        <v>59.7956</v>
      </c>
    </row>
    <row r="2454" spans="1:3" x14ac:dyDescent="0.3">
      <c r="A2454" s="4"/>
      <c r="B2454" s="1">
        <v>24.52</v>
      </c>
      <c r="C2454" s="1">
        <v>59.760100000000001</v>
      </c>
    </row>
    <row r="2455" spans="1:3" x14ac:dyDescent="0.3">
      <c r="A2455" s="4"/>
      <c r="B2455" s="1">
        <v>24.53</v>
      </c>
      <c r="C2455" s="1">
        <v>59.724499999999999</v>
      </c>
    </row>
    <row r="2456" spans="1:3" x14ac:dyDescent="0.3">
      <c r="A2456" s="4"/>
      <c r="B2456" s="1">
        <v>24.54</v>
      </c>
      <c r="C2456" s="1">
        <v>59.688899999999997</v>
      </c>
    </row>
    <row r="2457" spans="1:3" x14ac:dyDescent="0.3">
      <c r="A2457" s="4"/>
      <c r="B2457" s="1">
        <v>24.55</v>
      </c>
      <c r="C2457" s="1">
        <v>59.653300000000002</v>
      </c>
    </row>
    <row r="2458" spans="1:3" x14ac:dyDescent="0.3">
      <c r="A2458" s="4"/>
      <c r="B2458" s="1">
        <v>24.56</v>
      </c>
      <c r="C2458" s="1">
        <v>59.617800000000003</v>
      </c>
    </row>
    <row r="2459" spans="1:3" x14ac:dyDescent="0.3">
      <c r="A2459" s="4"/>
      <c r="B2459" s="1">
        <v>24.57</v>
      </c>
      <c r="C2459" s="1">
        <v>59.5822</v>
      </c>
    </row>
    <row r="2460" spans="1:3" x14ac:dyDescent="0.3">
      <c r="A2460" s="4"/>
      <c r="B2460" s="1">
        <v>24.58</v>
      </c>
      <c r="C2460" s="1">
        <v>59.546700000000001</v>
      </c>
    </row>
    <row r="2461" spans="1:3" x14ac:dyDescent="0.3">
      <c r="A2461" s="4"/>
      <c r="B2461" s="1">
        <v>24.59</v>
      </c>
      <c r="C2461" s="1">
        <v>59.511099999999999</v>
      </c>
    </row>
    <row r="2462" spans="1:3" x14ac:dyDescent="0.3">
      <c r="A2462" s="4"/>
      <c r="B2462" s="1">
        <v>24.6</v>
      </c>
      <c r="C2462" s="1">
        <v>59.4756</v>
      </c>
    </row>
    <row r="2463" spans="1:3" x14ac:dyDescent="0.3">
      <c r="A2463" s="4"/>
      <c r="B2463" s="1">
        <v>24.61</v>
      </c>
      <c r="C2463" s="1">
        <v>59.44</v>
      </c>
    </row>
    <row r="2464" spans="1:3" x14ac:dyDescent="0.3">
      <c r="A2464" s="4"/>
      <c r="B2464" s="1">
        <v>24.62</v>
      </c>
      <c r="C2464" s="1">
        <v>59.404499999999999</v>
      </c>
    </row>
    <row r="2465" spans="1:3" x14ac:dyDescent="0.3">
      <c r="A2465" s="4"/>
      <c r="B2465" s="1">
        <v>24.63</v>
      </c>
      <c r="C2465" s="1">
        <v>59.368980000000001</v>
      </c>
    </row>
    <row r="2466" spans="1:3" x14ac:dyDescent="0.3">
      <c r="A2466" s="4"/>
      <c r="B2466" s="1">
        <v>24.64</v>
      </c>
      <c r="C2466" s="1">
        <v>59.333500000000001</v>
      </c>
    </row>
    <row r="2467" spans="1:3" x14ac:dyDescent="0.3">
      <c r="A2467" s="4"/>
      <c r="B2467" s="1">
        <v>24.65</v>
      </c>
      <c r="C2467" s="1">
        <v>59.298000000000002</v>
      </c>
    </row>
    <row r="2468" spans="1:3" x14ac:dyDescent="0.3">
      <c r="A2468" s="4"/>
      <c r="B2468" s="1">
        <v>24.66</v>
      </c>
      <c r="C2468" s="1">
        <v>59.262500000000003</v>
      </c>
    </row>
    <row r="2469" spans="1:3" x14ac:dyDescent="0.3">
      <c r="A2469" s="4"/>
      <c r="B2469" s="1">
        <v>24.67</v>
      </c>
      <c r="C2469" s="1">
        <v>59.226990000000001</v>
      </c>
    </row>
    <row r="2470" spans="1:3" x14ac:dyDescent="0.3">
      <c r="A2470" s="4"/>
      <c r="B2470" s="1">
        <v>24.68</v>
      </c>
      <c r="C2470" s="1">
        <v>59.191499999999998</v>
      </c>
    </row>
    <row r="2471" spans="1:3" x14ac:dyDescent="0.3">
      <c r="A2471" s="4"/>
      <c r="B2471" s="1">
        <v>24.69</v>
      </c>
      <c r="C2471" s="1">
        <v>59.156100000000002</v>
      </c>
    </row>
    <row r="2472" spans="1:3" x14ac:dyDescent="0.3">
      <c r="A2472" s="4"/>
      <c r="B2472" s="1">
        <v>24.7</v>
      </c>
      <c r="C2472" s="1">
        <v>59.120600000000003</v>
      </c>
    </row>
    <row r="2473" spans="1:3" x14ac:dyDescent="0.3">
      <c r="A2473" s="4"/>
      <c r="B2473" s="1">
        <v>24.71</v>
      </c>
      <c r="C2473" s="1">
        <v>59.0852</v>
      </c>
    </row>
    <row r="2474" spans="1:3" x14ac:dyDescent="0.3">
      <c r="A2474" s="4"/>
      <c r="B2474" s="1">
        <v>24.72</v>
      </c>
      <c r="C2474" s="1">
        <v>59.049700000000001</v>
      </c>
    </row>
    <row r="2475" spans="1:3" x14ac:dyDescent="0.3">
      <c r="A2475" s="4"/>
      <c r="B2475" s="1">
        <v>24.73</v>
      </c>
      <c r="C2475" s="1">
        <v>59.014299999999999</v>
      </c>
    </row>
    <row r="2476" spans="1:3" x14ac:dyDescent="0.3">
      <c r="A2476" s="4"/>
      <c r="B2476" s="1">
        <v>24.74</v>
      </c>
      <c r="C2476" s="1">
        <v>58.978900000000003</v>
      </c>
    </row>
    <row r="2477" spans="1:3" x14ac:dyDescent="0.3">
      <c r="A2477" s="4"/>
      <c r="B2477" s="1">
        <v>24.75</v>
      </c>
      <c r="C2477" s="1">
        <v>58.943600000000004</v>
      </c>
    </row>
    <row r="2478" spans="1:3" x14ac:dyDescent="0.3">
      <c r="A2478" s="4"/>
      <c r="B2478" s="1">
        <v>24.76</v>
      </c>
      <c r="C2478" s="1">
        <v>58.908200000000001</v>
      </c>
    </row>
    <row r="2479" spans="1:3" x14ac:dyDescent="0.3">
      <c r="A2479" s="4"/>
      <c r="B2479" s="1">
        <v>24.77</v>
      </c>
      <c r="C2479" s="1">
        <v>58.872799999999998</v>
      </c>
    </row>
    <row r="2480" spans="1:3" x14ac:dyDescent="0.3">
      <c r="A2480" s="4"/>
      <c r="B2480" s="1">
        <v>24.78</v>
      </c>
      <c r="C2480" s="1">
        <v>58.837499999999999</v>
      </c>
    </row>
    <row r="2481" spans="1:3" x14ac:dyDescent="0.3">
      <c r="A2481" s="4"/>
      <c r="B2481" s="1">
        <v>24.79</v>
      </c>
      <c r="C2481" s="1">
        <v>58.802199999999999</v>
      </c>
    </row>
    <row r="2482" spans="1:3" x14ac:dyDescent="0.3">
      <c r="A2482" s="4"/>
      <c r="B2482" s="1">
        <v>24.8</v>
      </c>
      <c r="C2482" s="1">
        <v>58.7669</v>
      </c>
    </row>
    <row r="2483" spans="1:3" x14ac:dyDescent="0.3">
      <c r="A2483" s="4"/>
      <c r="B2483" s="1">
        <v>24.81</v>
      </c>
      <c r="C2483" s="1">
        <v>58.7316</v>
      </c>
    </row>
    <row r="2484" spans="1:3" x14ac:dyDescent="0.3">
      <c r="A2484" s="4"/>
      <c r="B2484" s="1">
        <v>24.82</v>
      </c>
      <c r="C2484" s="1">
        <v>58.696399999999997</v>
      </c>
    </row>
    <row r="2485" spans="1:3" x14ac:dyDescent="0.3">
      <c r="A2485" s="4"/>
      <c r="B2485" s="1">
        <v>24.83</v>
      </c>
      <c r="C2485" s="1">
        <v>58.661099999999998</v>
      </c>
    </row>
    <row r="2486" spans="1:3" x14ac:dyDescent="0.3">
      <c r="A2486" s="4"/>
      <c r="B2486" s="1">
        <v>24.84</v>
      </c>
      <c r="C2486" s="1">
        <v>58.625900000000001</v>
      </c>
    </row>
    <row r="2487" spans="1:3" x14ac:dyDescent="0.3">
      <c r="A2487" s="4"/>
      <c r="B2487" s="1">
        <v>24.85</v>
      </c>
      <c r="C2487" s="1">
        <v>58.590699999999998</v>
      </c>
    </row>
    <row r="2488" spans="1:3" x14ac:dyDescent="0.3">
      <c r="A2488" s="4"/>
      <c r="B2488" s="1">
        <v>24.86</v>
      </c>
      <c r="C2488" s="1">
        <v>58.555500000000002</v>
      </c>
    </row>
    <row r="2489" spans="1:3" x14ac:dyDescent="0.3">
      <c r="A2489" s="4"/>
      <c r="B2489" s="1">
        <v>24.87</v>
      </c>
      <c r="C2489" s="1">
        <v>58.520400000000002</v>
      </c>
    </row>
    <row r="2490" spans="1:3" x14ac:dyDescent="0.3">
      <c r="A2490" s="4"/>
      <c r="B2490" s="1">
        <v>24.88</v>
      </c>
      <c r="C2490" s="1">
        <v>58.485199999999999</v>
      </c>
    </row>
    <row r="2491" spans="1:3" x14ac:dyDescent="0.3">
      <c r="A2491" s="4"/>
      <c r="B2491" s="1">
        <v>24.89</v>
      </c>
      <c r="C2491" s="1">
        <v>58.450099999999999</v>
      </c>
    </row>
    <row r="2492" spans="1:3" x14ac:dyDescent="0.3">
      <c r="A2492" s="4"/>
      <c r="B2492" s="1">
        <v>24.9</v>
      </c>
      <c r="C2492" s="1">
        <v>58.414999999999999</v>
      </c>
    </row>
    <row r="2493" spans="1:3" x14ac:dyDescent="0.3">
      <c r="A2493" s="4"/>
      <c r="B2493" s="1">
        <v>24.91</v>
      </c>
      <c r="C2493" s="1">
        <v>58.38</v>
      </c>
    </row>
    <row r="2494" spans="1:3" x14ac:dyDescent="0.3">
      <c r="A2494" s="4"/>
      <c r="B2494" s="1">
        <v>24.92</v>
      </c>
      <c r="C2494" s="1">
        <v>58.344900000000003</v>
      </c>
    </row>
    <row r="2495" spans="1:3" x14ac:dyDescent="0.3">
      <c r="A2495" s="4"/>
      <c r="B2495" s="1">
        <v>24.93</v>
      </c>
      <c r="C2495" s="1">
        <v>58.309899999999999</v>
      </c>
    </row>
    <row r="2496" spans="1:3" x14ac:dyDescent="0.3">
      <c r="A2496" s="4"/>
      <c r="B2496" s="1">
        <v>24.94</v>
      </c>
      <c r="C2496" s="1">
        <v>58.274909999999998</v>
      </c>
    </row>
    <row r="2497" spans="1:3" x14ac:dyDescent="0.3">
      <c r="A2497" s="4"/>
      <c r="B2497" s="1">
        <v>24.95</v>
      </c>
      <c r="C2497" s="1">
        <v>58.239899999999999</v>
      </c>
    </row>
    <row r="2498" spans="1:3" x14ac:dyDescent="0.3">
      <c r="A2498" s="4"/>
      <c r="B2498" s="1">
        <v>24.96</v>
      </c>
      <c r="C2498" s="1">
        <v>58.204999999999998</v>
      </c>
    </row>
    <row r="2499" spans="1:3" x14ac:dyDescent="0.3">
      <c r="A2499" s="4"/>
      <c r="B2499" s="1">
        <v>24.97</v>
      </c>
      <c r="C2499" s="1">
        <v>58.170099999999998</v>
      </c>
    </row>
    <row r="2500" spans="1:3" x14ac:dyDescent="0.3">
      <c r="A2500" s="4"/>
      <c r="B2500" s="1">
        <v>24.98</v>
      </c>
      <c r="C2500" s="1">
        <v>58.135219999999997</v>
      </c>
    </row>
    <row r="2501" spans="1:3" x14ac:dyDescent="0.3">
      <c r="A2501" s="4"/>
      <c r="B2501" s="1">
        <v>24.99</v>
      </c>
      <c r="C2501" s="1">
        <v>58.1004</v>
      </c>
    </row>
    <row r="2502" spans="1:3" x14ac:dyDescent="0.3">
      <c r="A2502" s="4"/>
      <c r="B2502" s="1">
        <v>25</v>
      </c>
      <c r="C2502" s="1">
        <v>58.0655</v>
      </c>
    </row>
    <row r="2503" spans="1:3" x14ac:dyDescent="0.3">
      <c r="A2503" s="4"/>
      <c r="B2503" s="1">
        <v>25.01</v>
      </c>
      <c r="C2503" s="1">
        <v>58.030749999999998</v>
      </c>
    </row>
    <row r="2504" spans="1:3" x14ac:dyDescent="0.3">
      <c r="A2504" s="4"/>
      <c r="B2504" s="1">
        <v>25.02</v>
      </c>
      <c r="C2504" s="1">
        <v>57.996000000000002</v>
      </c>
    </row>
    <row r="2505" spans="1:3" x14ac:dyDescent="0.3">
      <c r="A2505" s="4"/>
      <c r="B2505" s="1">
        <v>25.03</v>
      </c>
      <c r="C2505" s="1">
        <v>57.96125</v>
      </c>
    </row>
    <row r="2506" spans="1:3" x14ac:dyDescent="0.3">
      <c r="A2506" s="4"/>
      <c r="B2506" s="1">
        <v>25.04</v>
      </c>
      <c r="C2506" s="1">
        <v>57.926499999999997</v>
      </c>
    </row>
    <row r="2507" spans="1:3" x14ac:dyDescent="0.3">
      <c r="A2507" s="4"/>
      <c r="B2507" s="1">
        <v>25.05</v>
      </c>
      <c r="C2507" s="1">
        <v>57.8919</v>
      </c>
    </row>
    <row r="2508" spans="1:3" x14ac:dyDescent="0.3">
      <c r="A2508" s="4"/>
      <c r="B2508" s="1">
        <v>25.06</v>
      </c>
      <c r="C2508" s="1">
        <v>57.857199999999999</v>
      </c>
    </row>
    <row r="2509" spans="1:3" x14ac:dyDescent="0.3">
      <c r="A2509" s="4"/>
      <c r="B2509" s="1">
        <v>25.07</v>
      </c>
      <c r="C2509" s="1">
        <v>57.822600000000001</v>
      </c>
    </row>
    <row r="2510" spans="1:3" x14ac:dyDescent="0.3">
      <c r="A2510" s="4"/>
      <c r="B2510" s="1">
        <v>25.08</v>
      </c>
      <c r="C2510" s="1">
        <v>57.7881</v>
      </c>
    </row>
    <row r="2511" spans="1:3" x14ac:dyDescent="0.3">
      <c r="A2511" s="4"/>
      <c r="B2511" s="1">
        <v>25.09</v>
      </c>
      <c r="C2511" s="1">
        <v>57.753500000000003</v>
      </c>
    </row>
    <row r="2512" spans="1:3" x14ac:dyDescent="0.3">
      <c r="A2512" s="4"/>
      <c r="B2512" s="1">
        <v>25.1</v>
      </c>
      <c r="C2512" s="1">
        <v>57.719000000000001</v>
      </c>
    </row>
    <row r="2513" spans="1:3" x14ac:dyDescent="0.3">
      <c r="A2513" s="4"/>
      <c r="B2513" s="1">
        <v>25.11</v>
      </c>
      <c r="C2513" s="1">
        <v>57.684600000000003</v>
      </c>
    </row>
    <row r="2514" spans="1:3" x14ac:dyDescent="0.3">
      <c r="A2514" s="4"/>
      <c r="B2514" s="1">
        <v>25.12</v>
      </c>
      <c r="C2514" s="1">
        <v>57.650120000000001</v>
      </c>
    </row>
    <row r="2515" spans="1:3" x14ac:dyDescent="0.3">
      <c r="A2515" s="4"/>
      <c r="B2515" s="1">
        <v>25.13</v>
      </c>
      <c r="C2515" s="1">
        <v>57.615699999999997</v>
      </c>
    </row>
    <row r="2516" spans="1:3" x14ac:dyDescent="0.3">
      <c r="A2516" s="4"/>
      <c r="B2516" s="1">
        <v>25.14</v>
      </c>
      <c r="C2516" s="1">
        <v>57.581400000000002</v>
      </c>
    </row>
    <row r="2517" spans="1:3" x14ac:dyDescent="0.3">
      <c r="A2517" s="4"/>
      <c r="B2517" s="1">
        <v>25.15</v>
      </c>
      <c r="C2517" s="1">
        <v>57.546999999999997</v>
      </c>
    </row>
    <row r="2518" spans="1:3" x14ac:dyDescent="0.3">
      <c r="A2518" s="4"/>
      <c r="B2518" s="1">
        <v>25.16</v>
      </c>
      <c r="C2518" s="1">
        <v>57.512799999999999</v>
      </c>
    </row>
    <row r="2519" spans="1:3" x14ac:dyDescent="0.3">
      <c r="A2519" s="4"/>
      <c r="B2519" s="1">
        <v>25.17</v>
      </c>
      <c r="C2519" s="1">
        <v>57.478499999999997</v>
      </c>
    </row>
    <row r="2520" spans="1:3" x14ac:dyDescent="0.3">
      <c r="A2520" s="4"/>
      <c r="B2520" s="1">
        <v>25.18</v>
      </c>
      <c r="C2520" s="1">
        <v>57.444299999999998</v>
      </c>
    </row>
    <row r="2521" spans="1:3" x14ac:dyDescent="0.3">
      <c r="A2521" s="4"/>
      <c r="B2521" s="1">
        <v>25.19</v>
      </c>
      <c r="C2521" s="1">
        <v>57.4101</v>
      </c>
    </row>
    <row r="2522" spans="1:3" x14ac:dyDescent="0.3">
      <c r="A2522" s="4"/>
      <c r="B2522" s="1">
        <v>25.2</v>
      </c>
      <c r="C2522" s="1">
        <v>57.375999999999998</v>
      </c>
    </row>
    <row r="2523" spans="1:3" x14ac:dyDescent="0.3">
      <c r="A2523" s="4"/>
      <c r="B2523" s="1">
        <v>25.21</v>
      </c>
      <c r="C2523" s="1">
        <v>57.341900000000003</v>
      </c>
    </row>
    <row r="2524" spans="1:3" x14ac:dyDescent="0.3">
      <c r="A2524" s="4"/>
      <c r="B2524" s="1">
        <v>25.22</v>
      </c>
      <c r="C2524" s="1">
        <v>57.307899999999997</v>
      </c>
    </row>
    <row r="2525" spans="1:3" x14ac:dyDescent="0.3">
      <c r="A2525" s="4"/>
      <c r="B2525" s="1">
        <v>25.23</v>
      </c>
      <c r="C2525" s="1">
        <v>57.273899999999998</v>
      </c>
    </row>
    <row r="2526" spans="1:3" x14ac:dyDescent="0.3">
      <c r="A2526" s="4"/>
      <c r="B2526" s="1">
        <v>25.24</v>
      </c>
      <c r="C2526" s="1">
        <v>57.239899999999999</v>
      </c>
    </row>
    <row r="2527" spans="1:3" x14ac:dyDescent="0.3">
      <c r="A2527" s="4"/>
      <c r="B2527" s="1">
        <v>25.25</v>
      </c>
      <c r="C2527" s="1">
        <v>57.206000000000003</v>
      </c>
    </row>
    <row r="2528" spans="1:3" x14ac:dyDescent="0.3">
      <c r="A2528" s="4"/>
      <c r="B2528" s="1">
        <v>25.26</v>
      </c>
      <c r="C2528" s="1">
        <v>57.1721</v>
      </c>
    </row>
    <row r="2529" spans="1:3" x14ac:dyDescent="0.3">
      <c r="A2529" s="4"/>
      <c r="B2529" s="1">
        <v>25.27</v>
      </c>
      <c r="C2529" s="1">
        <v>57.138300000000001</v>
      </c>
    </row>
    <row r="2530" spans="1:3" x14ac:dyDescent="0.3">
      <c r="A2530" s="4"/>
      <c r="B2530" s="1">
        <v>25.28</v>
      </c>
      <c r="C2530" s="1">
        <v>57.104500000000002</v>
      </c>
    </row>
    <row r="2531" spans="1:3" x14ac:dyDescent="0.3">
      <c r="A2531" s="4"/>
      <c r="B2531" s="1">
        <v>25.29</v>
      </c>
      <c r="C2531" s="1">
        <v>57.070700000000002</v>
      </c>
    </row>
    <row r="2532" spans="1:3" x14ac:dyDescent="0.3">
      <c r="A2532" s="4"/>
      <c r="B2532" s="1">
        <v>25.3</v>
      </c>
      <c r="C2532" s="1">
        <v>57.036999999999999</v>
      </c>
    </row>
    <row r="2533" spans="1:3" x14ac:dyDescent="0.3">
      <c r="A2533" s="4"/>
      <c r="B2533" s="1">
        <v>25.31</v>
      </c>
      <c r="C2533" s="1">
        <v>57.00338</v>
      </c>
    </row>
    <row r="2534" spans="1:3" x14ac:dyDescent="0.3">
      <c r="A2534" s="4"/>
      <c r="B2534" s="1">
        <v>25.32</v>
      </c>
      <c r="C2534" s="1">
        <v>56.969799999999999</v>
      </c>
    </row>
    <row r="2535" spans="1:3" x14ac:dyDescent="0.3">
      <c r="A2535" s="4"/>
      <c r="B2535" s="1">
        <v>25.33</v>
      </c>
      <c r="C2535" s="1">
        <v>56.936199999999999</v>
      </c>
    </row>
    <row r="2536" spans="1:3" x14ac:dyDescent="0.3">
      <c r="A2536" s="4"/>
      <c r="B2536" s="1">
        <v>25.34</v>
      </c>
      <c r="C2536" s="1">
        <v>56.902700000000003</v>
      </c>
    </row>
    <row r="2537" spans="1:3" x14ac:dyDescent="0.3">
      <c r="A2537" s="4"/>
      <c r="B2537" s="1">
        <v>25.35</v>
      </c>
      <c r="C2537" s="1">
        <v>56.869199999999999</v>
      </c>
    </row>
    <row r="2538" spans="1:3" x14ac:dyDescent="0.3">
      <c r="A2538" s="4"/>
      <c r="B2538" s="1">
        <v>25.36</v>
      </c>
      <c r="C2538" s="1">
        <v>56.835799999999999</v>
      </c>
    </row>
    <row r="2539" spans="1:3" x14ac:dyDescent="0.3">
      <c r="A2539" s="4"/>
      <c r="B2539" s="1">
        <v>25.37</v>
      </c>
      <c r="C2539" s="1">
        <v>56.802399999999999</v>
      </c>
    </row>
    <row r="2540" spans="1:3" x14ac:dyDescent="0.3">
      <c r="A2540" s="4"/>
      <c r="B2540" s="1">
        <v>25.38</v>
      </c>
      <c r="C2540" s="1">
        <v>56.769100000000002</v>
      </c>
    </row>
    <row r="2541" spans="1:3" x14ac:dyDescent="0.3">
      <c r="A2541" s="4"/>
      <c r="B2541" s="1">
        <v>25.39</v>
      </c>
      <c r="C2541" s="1">
        <v>56.735900000000001</v>
      </c>
    </row>
    <row r="2542" spans="1:3" x14ac:dyDescent="0.3">
      <c r="A2542" s="4"/>
      <c r="B2542" s="1">
        <v>25.4</v>
      </c>
      <c r="C2542" s="1">
        <v>56.702599999999997</v>
      </c>
    </row>
    <row r="2543" spans="1:3" x14ac:dyDescent="0.3">
      <c r="A2543" s="4"/>
      <c r="B2543" s="1">
        <v>25.41</v>
      </c>
      <c r="C2543" s="1">
        <v>56.669499999999999</v>
      </c>
    </row>
    <row r="2544" spans="1:3" x14ac:dyDescent="0.3">
      <c r="A2544" s="4"/>
      <c r="B2544" s="1">
        <v>25.42</v>
      </c>
      <c r="C2544" s="1">
        <v>56.636299999999999</v>
      </c>
    </row>
    <row r="2545" spans="1:3" x14ac:dyDescent="0.3">
      <c r="A2545" s="4"/>
      <c r="B2545" s="1">
        <v>25.43</v>
      </c>
      <c r="C2545" s="1">
        <v>56.603299999999997</v>
      </c>
    </row>
    <row r="2546" spans="1:3" x14ac:dyDescent="0.3">
      <c r="A2546" s="4"/>
      <c r="B2546" s="1">
        <v>25.44</v>
      </c>
      <c r="C2546" s="1">
        <v>56.570300000000003</v>
      </c>
    </row>
    <row r="2547" spans="1:3" x14ac:dyDescent="0.3">
      <c r="A2547" s="4"/>
      <c r="B2547" s="1">
        <v>25.45</v>
      </c>
      <c r="C2547" s="1">
        <v>56.537300000000002</v>
      </c>
    </row>
    <row r="2548" spans="1:3" x14ac:dyDescent="0.3">
      <c r="A2548" s="4"/>
      <c r="B2548" s="1">
        <v>25.46</v>
      </c>
      <c r="C2548" s="1">
        <v>56.504399999999997</v>
      </c>
    </row>
    <row r="2549" spans="1:3" x14ac:dyDescent="0.3">
      <c r="A2549" s="4"/>
      <c r="B2549" s="1">
        <v>25.47</v>
      </c>
      <c r="C2549" s="1">
        <v>56.471499999999999</v>
      </c>
    </row>
    <row r="2550" spans="1:3" x14ac:dyDescent="0.3">
      <c r="A2550" s="4"/>
      <c r="B2550" s="1">
        <v>25.48</v>
      </c>
      <c r="C2550" s="1">
        <v>56.438699999999997</v>
      </c>
    </row>
    <row r="2551" spans="1:3" x14ac:dyDescent="0.3">
      <c r="A2551" s="4"/>
      <c r="B2551" s="1">
        <v>25.49</v>
      </c>
      <c r="C2551" s="1">
        <v>56.405999999999999</v>
      </c>
    </row>
    <row r="2552" spans="1:3" x14ac:dyDescent="0.3">
      <c r="A2552" s="4"/>
      <c r="B2552" s="1">
        <v>25.5</v>
      </c>
      <c r="C2552" s="1">
        <v>56.3733</v>
      </c>
    </row>
    <row r="2553" spans="1:3" x14ac:dyDescent="0.3">
      <c r="A2553" s="4"/>
      <c r="B2553" s="1">
        <v>25.51</v>
      </c>
      <c r="C2553" s="1">
        <v>56.340699999999998</v>
      </c>
    </row>
    <row r="2554" spans="1:3" x14ac:dyDescent="0.3">
      <c r="A2554" s="4"/>
      <c r="B2554" s="1">
        <v>25.52</v>
      </c>
      <c r="C2554" s="1">
        <v>56.308100000000003</v>
      </c>
    </row>
    <row r="2555" spans="1:3" x14ac:dyDescent="0.3">
      <c r="A2555" s="4"/>
      <c r="B2555" s="1">
        <v>25.53</v>
      </c>
      <c r="C2555" s="1">
        <v>56.275599999999997</v>
      </c>
    </row>
    <row r="2556" spans="1:3" x14ac:dyDescent="0.3">
      <c r="A2556" s="4"/>
      <c r="B2556" s="1">
        <v>25.54</v>
      </c>
      <c r="C2556" s="1">
        <v>56.243099999999998</v>
      </c>
    </row>
    <row r="2557" spans="1:3" x14ac:dyDescent="0.3">
      <c r="A2557" s="4"/>
      <c r="B2557" s="1">
        <v>25.55</v>
      </c>
      <c r="C2557" s="1">
        <v>56.210700000000003</v>
      </c>
    </row>
    <row r="2558" spans="1:3" x14ac:dyDescent="0.3">
      <c r="A2558" s="4"/>
      <c r="B2558" s="1">
        <v>25.56</v>
      </c>
      <c r="C2558" s="1">
        <v>56.178400000000003</v>
      </c>
    </row>
    <row r="2559" spans="1:3" x14ac:dyDescent="0.3">
      <c r="A2559" s="4"/>
      <c r="B2559" s="1">
        <v>25.57</v>
      </c>
      <c r="C2559" s="1">
        <v>56.146099999999997</v>
      </c>
    </row>
    <row r="2560" spans="1:3" x14ac:dyDescent="0.3">
      <c r="A2560" s="4"/>
      <c r="B2560" s="1">
        <v>25.58</v>
      </c>
      <c r="C2560" s="1">
        <v>56.113799999999998</v>
      </c>
    </row>
    <row r="2561" spans="1:3" x14ac:dyDescent="0.3">
      <c r="A2561" s="4"/>
      <c r="B2561" s="1">
        <v>25.59</v>
      </c>
      <c r="C2561" s="1">
        <v>56.081699999999998</v>
      </c>
    </row>
    <row r="2562" spans="1:3" x14ac:dyDescent="0.3">
      <c r="A2562" s="4"/>
      <c r="B2562" s="1">
        <v>25.6</v>
      </c>
      <c r="C2562" s="1">
        <v>56.049599999999998</v>
      </c>
    </row>
    <row r="2563" spans="1:3" x14ac:dyDescent="0.3">
      <c r="A2563" s="4"/>
      <c r="B2563" s="1">
        <v>25.61</v>
      </c>
      <c r="C2563" s="1">
        <v>56.017499999999998</v>
      </c>
    </row>
    <row r="2564" spans="1:3" x14ac:dyDescent="0.3">
      <c r="A2564" s="4"/>
      <c r="B2564" s="1">
        <v>25.62</v>
      </c>
      <c r="C2564" s="1">
        <v>55.985500000000002</v>
      </c>
    </row>
    <row r="2565" spans="1:3" x14ac:dyDescent="0.3">
      <c r="A2565" s="4"/>
      <c r="B2565" s="1">
        <v>25.63</v>
      </c>
      <c r="C2565" s="1">
        <v>55.953600000000002</v>
      </c>
    </row>
    <row r="2566" spans="1:3" x14ac:dyDescent="0.3">
      <c r="A2566" s="4"/>
      <c r="B2566" s="1">
        <v>25.64</v>
      </c>
      <c r="C2566" s="1">
        <v>55.921700000000001</v>
      </c>
    </row>
    <row r="2567" spans="1:3" x14ac:dyDescent="0.3">
      <c r="A2567" s="4"/>
      <c r="B2567" s="1">
        <v>25.65</v>
      </c>
      <c r="C2567" s="1">
        <v>55.889899999999997</v>
      </c>
    </row>
    <row r="2568" spans="1:3" x14ac:dyDescent="0.3">
      <c r="A2568" s="4"/>
      <c r="B2568" s="1">
        <v>25.66</v>
      </c>
      <c r="C2568" s="1">
        <v>55.858199999999997</v>
      </c>
    </row>
    <row r="2569" spans="1:3" x14ac:dyDescent="0.3">
      <c r="A2569" s="4"/>
      <c r="B2569" s="1">
        <v>25.67</v>
      </c>
      <c r="C2569" s="1">
        <v>55.826500000000003</v>
      </c>
    </row>
    <row r="2570" spans="1:3" x14ac:dyDescent="0.3">
      <c r="A2570" s="4"/>
      <c r="B2570" s="1">
        <v>25.68</v>
      </c>
      <c r="C2570" s="1">
        <v>55.794899999999998</v>
      </c>
    </row>
    <row r="2571" spans="1:3" x14ac:dyDescent="0.3">
      <c r="A2571" s="4"/>
      <c r="B2571" s="1">
        <v>25.69</v>
      </c>
      <c r="C2571" s="1">
        <v>55.763300000000001</v>
      </c>
    </row>
    <row r="2572" spans="1:3" x14ac:dyDescent="0.3">
      <c r="A2572" s="4"/>
      <c r="B2572" s="1">
        <v>25.7</v>
      </c>
      <c r="C2572" s="1">
        <v>55.731900000000003</v>
      </c>
    </row>
    <row r="2573" spans="1:3" x14ac:dyDescent="0.3">
      <c r="A2573" s="4"/>
      <c r="B2573" s="1">
        <v>25.71</v>
      </c>
      <c r="C2573" s="1">
        <v>55.700400000000002</v>
      </c>
    </row>
    <row r="2574" spans="1:3" x14ac:dyDescent="0.3">
      <c r="A2574" s="4"/>
      <c r="B2574" s="1">
        <v>25.72</v>
      </c>
      <c r="C2574" s="1">
        <v>55.6691</v>
      </c>
    </row>
    <row r="2575" spans="1:3" x14ac:dyDescent="0.3">
      <c r="A2575" s="4"/>
      <c r="B2575" s="1">
        <v>25.73</v>
      </c>
      <c r="C2575" s="1">
        <v>55.637799999999999</v>
      </c>
    </row>
    <row r="2576" spans="1:3" x14ac:dyDescent="0.3">
      <c r="A2576" s="4"/>
      <c r="B2576" s="1">
        <v>25.74</v>
      </c>
      <c r="C2576" s="1">
        <v>55.6066</v>
      </c>
    </row>
    <row r="2577" spans="1:3" x14ac:dyDescent="0.3">
      <c r="A2577" s="4"/>
      <c r="B2577" s="1">
        <v>25.75</v>
      </c>
      <c r="C2577" s="1">
        <v>55.575420000000001</v>
      </c>
    </row>
    <row r="2578" spans="1:3" x14ac:dyDescent="0.3">
      <c r="A2578" s="4"/>
      <c r="B2578" s="1">
        <v>25.76</v>
      </c>
      <c r="C2578" s="1">
        <v>55.5443</v>
      </c>
    </row>
    <row r="2579" spans="1:3" x14ac:dyDescent="0.3">
      <c r="A2579" s="4"/>
      <c r="B2579" s="1">
        <v>25.77</v>
      </c>
      <c r="C2579" s="1">
        <v>55.513300000000001</v>
      </c>
    </row>
    <row r="2580" spans="1:3" x14ac:dyDescent="0.3">
      <c r="A2580" s="4"/>
      <c r="B2580" s="1">
        <v>25.78</v>
      </c>
      <c r="C2580" s="1">
        <v>55.482399999999998</v>
      </c>
    </row>
    <row r="2581" spans="1:3" x14ac:dyDescent="0.3">
      <c r="A2581" s="4"/>
      <c r="B2581" s="1">
        <v>25.79</v>
      </c>
      <c r="C2581" s="1">
        <v>55.451500000000003</v>
      </c>
    </row>
    <row r="2582" spans="1:3" x14ac:dyDescent="0.3">
      <c r="A2582" s="4"/>
      <c r="B2582" s="1">
        <v>25.8</v>
      </c>
      <c r="C2582" s="1">
        <v>55.420699999999997</v>
      </c>
    </row>
    <row r="2583" spans="1:3" x14ac:dyDescent="0.3">
      <c r="A2583" s="4"/>
      <c r="B2583" s="1">
        <v>25.81</v>
      </c>
      <c r="C2583" s="1">
        <v>55.389899999999997</v>
      </c>
    </row>
    <row r="2584" spans="1:3" x14ac:dyDescent="0.3">
      <c r="A2584" s="4"/>
      <c r="B2584" s="1">
        <v>25.82</v>
      </c>
      <c r="C2584" s="1">
        <v>55.359200000000001</v>
      </c>
    </row>
    <row r="2585" spans="1:3" x14ac:dyDescent="0.3">
      <c r="A2585" s="4"/>
      <c r="B2585" s="1">
        <v>25.83</v>
      </c>
      <c r="C2585" s="1">
        <v>55.328600000000002</v>
      </c>
    </row>
    <row r="2586" spans="1:3" x14ac:dyDescent="0.3">
      <c r="A2586" s="4"/>
      <c r="B2586" s="1">
        <v>25.84</v>
      </c>
      <c r="C2586" s="1">
        <v>55.298099999999998</v>
      </c>
    </row>
    <row r="2587" spans="1:3" x14ac:dyDescent="0.3">
      <c r="A2587" s="4"/>
      <c r="B2587" s="1">
        <v>25.85</v>
      </c>
      <c r="C2587" s="1">
        <v>55.267600000000002</v>
      </c>
    </row>
    <row r="2588" spans="1:3" x14ac:dyDescent="0.3">
      <c r="A2588" s="4"/>
      <c r="B2588" s="1">
        <v>25.86</v>
      </c>
      <c r="C2588" s="1">
        <v>55.23724</v>
      </c>
    </row>
    <row r="2589" spans="1:3" x14ac:dyDescent="0.3">
      <c r="A2589" s="4"/>
      <c r="B2589" s="1">
        <v>25.87</v>
      </c>
      <c r="C2589" s="1">
        <v>55.206899999999997</v>
      </c>
    </row>
    <row r="2590" spans="1:3" x14ac:dyDescent="0.3">
      <c r="A2590" s="4"/>
      <c r="B2590" s="1">
        <v>25.88</v>
      </c>
      <c r="C2590" s="1">
        <v>55.176670000000001</v>
      </c>
    </row>
    <row r="2591" spans="1:3" x14ac:dyDescent="0.3">
      <c r="A2591" s="4"/>
      <c r="B2591" s="1">
        <v>25.89</v>
      </c>
      <c r="C2591" s="1">
        <v>55.146500000000003</v>
      </c>
    </row>
    <row r="2592" spans="1:3" x14ac:dyDescent="0.3">
      <c r="A2592" s="4"/>
      <c r="B2592" s="1">
        <v>25.9</v>
      </c>
      <c r="C2592" s="1">
        <v>55.116390000000003</v>
      </c>
    </row>
    <row r="2593" spans="1:3" x14ac:dyDescent="0.3">
      <c r="A2593" s="4"/>
      <c r="B2593" s="1">
        <v>25.91</v>
      </c>
      <c r="C2593" s="1">
        <v>55.086399999999998</v>
      </c>
    </row>
    <row r="2594" spans="1:3" x14ac:dyDescent="0.3">
      <c r="A2594" s="4"/>
      <c r="B2594" s="1">
        <v>25.92</v>
      </c>
      <c r="C2594" s="1">
        <v>55.056399999999996</v>
      </c>
    </row>
    <row r="2595" spans="1:3" x14ac:dyDescent="0.3">
      <c r="A2595" s="4"/>
      <c r="B2595" s="1">
        <v>25.93</v>
      </c>
      <c r="C2595" s="1">
        <v>55.026499999999999</v>
      </c>
    </row>
    <row r="2596" spans="1:3" x14ac:dyDescent="0.3">
      <c r="A2596" s="4"/>
      <c r="B2596" s="1">
        <v>25.94</v>
      </c>
      <c r="C2596" s="1">
        <v>54.996699999999997</v>
      </c>
    </row>
    <row r="2597" spans="1:3" x14ac:dyDescent="0.3">
      <c r="A2597" s="4"/>
      <c r="B2597" s="1">
        <v>25.95</v>
      </c>
      <c r="C2597" s="1">
        <v>54.966999999999999</v>
      </c>
    </row>
    <row r="2598" spans="1:3" x14ac:dyDescent="0.3">
      <c r="A2598" s="4"/>
      <c r="B2598" s="1">
        <v>25.96</v>
      </c>
      <c r="C2598" s="1">
        <v>54.9373</v>
      </c>
    </row>
    <row r="2599" spans="1:3" x14ac:dyDescent="0.3">
      <c r="A2599" s="4"/>
      <c r="B2599" s="1">
        <v>25.97</v>
      </c>
      <c r="C2599" s="1">
        <v>54.907699999999998</v>
      </c>
    </row>
    <row r="2600" spans="1:3" x14ac:dyDescent="0.3">
      <c r="A2600" s="4"/>
      <c r="B2600" s="1">
        <v>25.98</v>
      </c>
      <c r="C2600" s="1">
        <v>54.8782</v>
      </c>
    </row>
    <row r="2601" spans="1:3" x14ac:dyDescent="0.3">
      <c r="A2601" s="4"/>
      <c r="B2601" s="1">
        <v>25.99</v>
      </c>
      <c r="C2601" s="1">
        <v>54.848799999999997</v>
      </c>
    </row>
    <row r="2602" spans="1:3" x14ac:dyDescent="0.3">
      <c r="A2602" s="4"/>
      <c r="B2602" s="1">
        <v>26</v>
      </c>
      <c r="C2602" s="1">
        <v>54.819499999999998</v>
      </c>
    </row>
    <row r="2603" spans="1:3" x14ac:dyDescent="0.3">
      <c r="A2603" s="4"/>
      <c r="B2603" s="1">
        <v>26.01</v>
      </c>
      <c r="C2603" s="1">
        <v>54.790199999999999</v>
      </c>
    </row>
    <row r="2604" spans="1:3" x14ac:dyDescent="0.3">
      <c r="A2604" s="4"/>
      <c r="B2604" s="1">
        <v>26.02</v>
      </c>
      <c r="C2604" s="1">
        <v>54.761000000000003</v>
      </c>
    </row>
    <row r="2605" spans="1:3" x14ac:dyDescent="0.3">
      <c r="A2605" s="4"/>
      <c r="B2605" s="1">
        <v>26.03</v>
      </c>
      <c r="C2605" s="1">
        <v>54.731900000000003</v>
      </c>
    </row>
    <row r="2606" spans="1:3" x14ac:dyDescent="0.3">
      <c r="A2606" s="4"/>
      <c r="B2606" s="1">
        <v>26.04</v>
      </c>
      <c r="C2606" s="1">
        <v>54.702800000000003</v>
      </c>
    </row>
    <row r="2607" spans="1:3" x14ac:dyDescent="0.3">
      <c r="A2607" s="4"/>
      <c r="B2607" s="1">
        <v>26.05</v>
      </c>
      <c r="C2607" s="1">
        <v>54.673900000000003</v>
      </c>
    </row>
    <row r="2608" spans="1:3" x14ac:dyDescent="0.3">
      <c r="A2608" s="4"/>
      <c r="B2608" s="1">
        <v>26.06</v>
      </c>
      <c r="C2608" s="1">
        <v>54.645000000000003</v>
      </c>
    </row>
    <row r="2609" spans="1:3" x14ac:dyDescent="0.3">
      <c r="A2609" s="4"/>
      <c r="B2609" s="1">
        <v>26.07</v>
      </c>
      <c r="C2609" s="1">
        <v>54.616199999999999</v>
      </c>
    </row>
    <row r="2610" spans="1:3" x14ac:dyDescent="0.3">
      <c r="A2610" s="4"/>
      <c r="B2610" s="1">
        <v>26.08</v>
      </c>
      <c r="C2610" s="1">
        <v>54.587499999999999</v>
      </c>
    </row>
    <row r="2611" spans="1:3" x14ac:dyDescent="0.3">
      <c r="A2611" s="4"/>
      <c r="B2611" s="1">
        <v>26.09</v>
      </c>
      <c r="C2611" s="1">
        <v>54.558799999999998</v>
      </c>
    </row>
    <row r="2612" spans="1:3" x14ac:dyDescent="0.3">
      <c r="A2612" s="4"/>
      <c r="B2612" s="1">
        <v>26.1</v>
      </c>
      <c r="C2612" s="1">
        <v>54.530299999999997</v>
      </c>
    </row>
    <row r="2613" spans="1:3" x14ac:dyDescent="0.3">
      <c r="A2613" s="4"/>
      <c r="B2613" s="1">
        <v>26.11</v>
      </c>
      <c r="C2613" s="1">
        <v>54.501800000000003</v>
      </c>
    </row>
    <row r="2614" spans="1:3" x14ac:dyDescent="0.3">
      <c r="A2614" s="4"/>
      <c r="B2614" s="1">
        <v>26.12</v>
      </c>
      <c r="C2614" s="1">
        <v>54.473399999999998</v>
      </c>
    </row>
    <row r="2615" spans="1:3" x14ac:dyDescent="0.3">
      <c r="A2615" s="4"/>
      <c r="B2615" s="1">
        <v>26.13</v>
      </c>
      <c r="C2615" s="1">
        <v>54.445099999999996</v>
      </c>
    </row>
    <row r="2616" spans="1:3" x14ac:dyDescent="0.3">
      <c r="A2616" s="4"/>
      <c r="B2616" s="1">
        <v>26.14</v>
      </c>
      <c r="C2616" s="1">
        <v>54.416800000000002</v>
      </c>
    </row>
    <row r="2617" spans="1:3" x14ac:dyDescent="0.3">
      <c r="A2617" s="4"/>
      <c r="B2617" s="1">
        <v>26.15</v>
      </c>
      <c r="C2617" s="1">
        <v>54.388680000000001</v>
      </c>
    </row>
    <row r="2618" spans="1:3" x14ac:dyDescent="0.3">
      <c r="A2618" s="4"/>
      <c r="B2618" s="1">
        <v>26.16</v>
      </c>
      <c r="C2618" s="1">
        <v>54.360599999999998</v>
      </c>
    </row>
    <row r="2619" spans="1:3" x14ac:dyDescent="0.3">
      <c r="A2619" s="4"/>
      <c r="B2619" s="1">
        <v>26.17</v>
      </c>
      <c r="C2619" s="1">
        <v>54.332599999999999</v>
      </c>
    </row>
    <row r="2620" spans="1:3" x14ac:dyDescent="0.3">
      <c r="A2620" s="4"/>
      <c r="B2620" s="1">
        <v>26.18</v>
      </c>
      <c r="C2620" s="1">
        <v>54.304699999999997</v>
      </c>
    </row>
    <row r="2621" spans="1:3" x14ac:dyDescent="0.3">
      <c r="A2621" s="4"/>
      <c r="B2621" s="1">
        <v>26.19</v>
      </c>
      <c r="C2621" s="1">
        <v>54.276899999999998</v>
      </c>
    </row>
    <row r="2622" spans="1:3" x14ac:dyDescent="0.3">
      <c r="A2622" s="4"/>
      <c r="B2622" s="1">
        <v>26.2</v>
      </c>
      <c r="C2622" s="1">
        <v>54.249200000000002</v>
      </c>
    </row>
    <row r="2623" spans="1:3" x14ac:dyDescent="0.3">
      <c r="A2623" s="4"/>
      <c r="B2623" s="1">
        <v>26.21</v>
      </c>
      <c r="C2623" s="1">
        <v>54.221499999999999</v>
      </c>
    </row>
    <row r="2624" spans="1:3" x14ac:dyDescent="0.3">
      <c r="A2624" s="4"/>
      <c r="B2624" s="1">
        <v>26.22</v>
      </c>
      <c r="C2624" s="1">
        <v>54.193899999999999</v>
      </c>
    </row>
    <row r="2625" spans="1:3" x14ac:dyDescent="0.3">
      <c r="A2625" s="4"/>
      <c r="B2625" s="1">
        <v>26.23</v>
      </c>
      <c r="C2625" s="1">
        <v>54.166499999999999</v>
      </c>
    </row>
    <row r="2626" spans="1:3" x14ac:dyDescent="0.3">
      <c r="A2626" s="4"/>
      <c r="B2626" s="1">
        <v>26.24</v>
      </c>
      <c r="C2626" s="1">
        <v>54.139099999999999</v>
      </c>
    </row>
    <row r="2627" spans="1:3" x14ac:dyDescent="0.3">
      <c r="A2627" s="4"/>
      <c r="B2627" s="1">
        <v>26.25</v>
      </c>
      <c r="C2627" s="1">
        <v>54.111739999999998</v>
      </c>
    </row>
    <row r="2628" spans="1:3" x14ac:dyDescent="0.3">
      <c r="A2628" s="4"/>
      <c r="B2628" s="1">
        <v>26.26</v>
      </c>
      <c r="C2628" s="1">
        <v>54.084499999999998</v>
      </c>
    </row>
    <row r="2629" spans="1:3" x14ac:dyDescent="0.3">
      <c r="A2629" s="4"/>
      <c r="B2629" s="1">
        <v>26.27</v>
      </c>
      <c r="C2629" s="1">
        <v>54.057400000000001</v>
      </c>
    </row>
    <row r="2630" spans="1:3" x14ac:dyDescent="0.3">
      <c r="A2630" s="4"/>
      <c r="B2630" s="1">
        <v>26.28</v>
      </c>
      <c r="C2630" s="1">
        <v>54.030299999999997</v>
      </c>
    </row>
    <row r="2631" spans="1:3" x14ac:dyDescent="0.3">
      <c r="A2631" s="4"/>
      <c r="B2631" s="1">
        <v>26.29</v>
      </c>
      <c r="C2631" s="1">
        <v>54.003300000000003</v>
      </c>
    </row>
    <row r="2632" spans="1:3" x14ac:dyDescent="0.3">
      <c r="A2632" s="4"/>
      <c r="B2632" s="1">
        <v>26.3</v>
      </c>
      <c r="C2632" s="1">
        <v>53.976500000000001</v>
      </c>
    </row>
    <row r="2633" spans="1:3" x14ac:dyDescent="0.3">
      <c r="A2633" s="4"/>
      <c r="B2633" s="1">
        <v>26.31</v>
      </c>
      <c r="C2633" s="1">
        <v>53.9497</v>
      </c>
    </row>
    <row r="2634" spans="1:3" x14ac:dyDescent="0.3">
      <c r="A2634" s="4"/>
      <c r="B2634" s="1">
        <v>26.32</v>
      </c>
      <c r="C2634" s="1">
        <v>53.922969999999999</v>
      </c>
    </row>
    <row r="2635" spans="1:3" x14ac:dyDescent="0.3">
      <c r="A2635" s="4"/>
      <c r="B2635" s="1">
        <v>26.33</v>
      </c>
      <c r="C2635" s="1">
        <v>53.8964</v>
      </c>
    </row>
    <row r="2636" spans="1:3" x14ac:dyDescent="0.3">
      <c r="A2636" s="4"/>
      <c r="B2636" s="1">
        <v>26.34</v>
      </c>
      <c r="C2636" s="1">
        <v>53.869799999999998</v>
      </c>
    </row>
    <row r="2637" spans="1:3" x14ac:dyDescent="0.3">
      <c r="A2637" s="4"/>
      <c r="B2637" s="1">
        <v>26.35</v>
      </c>
      <c r="C2637" s="1">
        <v>53.843380000000003</v>
      </c>
    </row>
    <row r="2638" spans="1:3" x14ac:dyDescent="0.3">
      <c r="A2638" s="4"/>
      <c r="B2638" s="1">
        <v>26.36</v>
      </c>
      <c r="C2638" s="1">
        <v>53.817</v>
      </c>
    </row>
    <row r="2639" spans="1:3" x14ac:dyDescent="0.3">
      <c r="A2639" s="4"/>
      <c r="B2639" s="1">
        <v>26.37</v>
      </c>
      <c r="C2639" s="1">
        <v>53.790799999999997</v>
      </c>
    </row>
    <row r="2640" spans="1:3" x14ac:dyDescent="0.3">
      <c r="A2640" s="4"/>
      <c r="B2640" s="1">
        <v>26.38</v>
      </c>
      <c r="C2640" s="1">
        <v>53.764600000000002</v>
      </c>
    </row>
    <row r="2641" spans="1:3" x14ac:dyDescent="0.3">
      <c r="A2641" s="4"/>
      <c r="B2641" s="1">
        <v>26.39</v>
      </c>
      <c r="C2641" s="1">
        <v>53.738500000000002</v>
      </c>
    </row>
    <row r="2642" spans="1:3" x14ac:dyDescent="0.3">
      <c r="A2642" s="4"/>
      <c r="B2642" s="1">
        <v>26.4</v>
      </c>
      <c r="C2642" s="1">
        <v>53.712499999999999</v>
      </c>
    </row>
    <row r="2643" spans="1:3" x14ac:dyDescent="0.3">
      <c r="A2643" s="4"/>
      <c r="B2643" s="1">
        <v>26.41</v>
      </c>
      <c r="C2643" s="1">
        <v>53.686599999999999</v>
      </c>
    </row>
    <row r="2644" spans="1:3" x14ac:dyDescent="0.3">
      <c r="A2644" s="4"/>
      <c r="B2644" s="1">
        <v>26.42</v>
      </c>
      <c r="C2644" s="1">
        <v>53.660800000000002</v>
      </c>
    </row>
    <row r="2645" spans="1:3" x14ac:dyDescent="0.3">
      <c r="A2645" s="4"/>
      <c r="B2645" s="1">
        <v>26.43</v>
      </c>
      <c r="C2645" s="1">
        <v>53.635100000000001</v>
      </c>
    </row>
    <row r="2646" spans="1:3" x14ac:dyDescent="0.3">
      <c r="A2646" s="4"/>
      <c r="B2646" s="1">
        <v>26.44</v>
      </c>
      <c r="C2646" s="1">
        <v>53.609400000000001</v>
      </c>
    </row>
    <row r="2647" spans="1:3" x14ac:dyDescent="0.3">
      <c r="A2647" s="4"/>
      <c r="B2647" s="1">
        <v>26.45</v>
      </c>
      <c r="C2647" s="1">
        <v>53.5839</v>
      </c>
    </row>
    <row r="2648" spans="1:3" x14ac:dyDescent="0.3">
      <c r="A2648" s="4"/>
      <c r="B2648" s="1">
        <v>26.46</v>
      </c>
      <c r="C2648" s="1">
        <v>53.558399999999999</v>
      </c>
    </row>
    <row r="2649" spans="1:3" x14ac:dyDescent="0.3">
      <c r="A2649" s="4"/>
      <c r="B2649" s="1">
        <v>26.47</v>
      </c>
      <c r="C2649" s="1">
        <v>53.533099999999997</v>
      </c>
    </row>
    <row r="2650" spans="1:3" x14ac:dyDescent="0.3">
      <c r="A2650" s="4"/>
      <c r="B2650" s="1">
        <v>26.48</v>
      </c>
      <c r="C2650" s="1">
        <v>53.507800000000003</v>
      </c>
    </row>
    <row r="2651" spans="1:3" x14ac:dyDescent="0.3">
      <c r="A2651" s="4"/>
      <c r="B2651" s="1">
        <v>26.49</v>
      </c>
      <c r="C2651" s="1">
        <v>53.482599999999998</v>
      </c>
    </row>
    <row r="2652" spans="1:3" x14ac:dyDescent="0.3">
      <c r="A2652" s="4"/>
      <c r="B2652" s="1">
        <v>26.5</v>
      </c>
      <c r="C2652" s="1">
        <v>53.457599999999999</v>
      </c>
    </row>
    <row r="2653" spans="1:3" x14ac:dyDescent="0.3">
      <c r="A2653" s="4"/>
      <c r="B2653" s="1">
        <v>26.51</v>
      </c>
      <c r="C2653" s="1">
        <v>53.432600000000001</v>
      </c>
    </row>
    <row r="2654" spans="1:3" x14ac:dyDescent="0.3">
      <c r="A2654" s="4"/>
      <c r="B2654" s="1">
        <v>26.52</v>
      </c>
      <c r="C2654" s="1">
        <v>53.407699999999998</v>
      </c>
    </row>
    <row r="2655" spans="1:3" x14ac:dyDescent="0.3">
      <c r="A2655" s="4"/>
      <c r="B2655" s="1">
        <v>26.53</v>
      </c>
      <c r="C2655" s="1">
        <v>53.382899999999999</v>
      </c>
    </row>
    <row r="2656" spans="1:3" x14ac:dyDescent="0.3">
      <c r="A2656" s="4"/>
      <c r="B2656" s="1">
        <v>26.54</v>
      </c>
      <c r="C2656" s="1">
        <v>53.358199999999997</v>
      </c>
    </row>
    <row r="2657" spans="1:3" x14ac:dyDescent="0.3">
      <c r="A2657" s="4"/>
      <c r="B2657" s="1">
        <v>26.55</v>
      </c>
      <c r="C2657" s="1">
        <v>53.333500000000001</v>
      </c>
    </row>
    <row r="2658" spans="1:3" x14ac:dyDescent="0.3">
      <c r="A2658" s="4"/>
      <c r="B2658" s="1">
        <v>26.56</v>
      </c>
      <c r="C2658" s="1">
        <v>53.308999999999997</v>
      </c>
    </row>
    <row r="2659" spans="1:3" x14ac:dyDescent="0.3">
      <c r="A2659" s="4"/>
      <c r="B2659" s="1">
        <v>26.57</v>
      </c>
      <c r="C2659" s="1">
        <v>53.284599999999998</v>
      </c>
    </row>
    <row r="2660" spans="1:3" x14ac:dyDescent="0.3">
      <c r="A2660" s="4"/>
      <c r="B2660" s="1">
        <v>26.58</v>
      </c>
      <c r="C2660" s="1">
        <v>53.260249999999999</v>
      </c>
    </row>
    <row r="2661" spans="1:3" x14ac:dyDescent="0.3">
      <c r="A2661" s="4"/>
      <c r="B2661" s="1">
        <v>26.59</v>
      </c>
      <c r="C2661" s="1">
        <v>53.235999999999997</v>
      </c>
    </row>
    <row r="2662" spans="1:3" x14ac:dyDescent="0.3">
      <c r="A2662" s="4"/>
      <c r="B2662" s="1">
        <v>26.6</v>
      </c>
      <c r="C2662" s="1">
        <v>53.2119</v>
      </c>
    </row>
    <row r="2663" spans="1:3" x14ac:dyDescent="0.3">
      <c r="A2663" s="4"/>
      <c r="B2663" s="1">
        <v>26.61</v>
      </c>
      <c r="C2663" s="1">
        <v>53.187800000000003</v>
      </c>
    </row>
    <row r="2664" spans="1:3" x14ac:dyDescent="0.3">
      <c r="A2664" s="4"/>
      <c r="B2664" s="1">
        <v>26.62</v>
      </c>
      <c r="C2664" s="1">
        <v>53.163899999999998</v>
      </c>
    </row>
    <row r="2665" spans="1:3" x14ac:dyDescent="0.3">
      <c r="A2665" s="4"/>
      <c r="B2665" s="1">
        <v>26.63</v>
      </c>
      <c r="C2665" s="1">
        <v>53.14</v>
      </c>
    </row>
    <row r="2666" spans="1:3" x14ac:dyDescent="0.3">
      <c r="A2666" s="4"/>
      <c r="B2666" s="1">
        <v>26.64</v>
      </c>
      <c r="C2666" s="1">
        <v>53.116199999999999</v>
      </c>
    </row>
    <row r="2667" spans="1:3" x14ac:dyDescent="0.3">
      <c r="A2667" s="4"/>
      <c r="B2667" s="1">
        <v>26.65</v>
      </c>
      <c r="C2667" s="1">
        <v>53.092599999999997</v>
      </c>
    </row>
    <row r="2668" spans="1:3" x14ac:dyDescent="0.3">
      <c r="A2668" s="4"/>
      <c r="B2668" s="1">
        <v>26.66</v>
      </c>
      <c r="C2668" s="1">
        <v>53.069000000000003</v>
      </c>
    </row>
    <row r="2669" spans="1:3" x14ac:dyDescent="0.3">
      <c r="A2669" s="4"/>
      <c r="B2669" s="1">
        <v>26.67</v>
      </c>
      <c r="C2669" s="1">
        <v>53.045499999999997</v>
      </c>
    </row>
    <row r="2670" spans="1:3" x14ac:dyDescent="0.3">
      <c r="A2670" s="4"/>
      <c r="B2670" s="1">
        <v>26.68</v>
      </c>
      <c r="C2670" s="1">
        <v>53.022100000000002</v>
      </c>
    </row>
    <row r="2671" spans="1:3" x14ac:dyDescent="0.3">
      <c r="A2671" s="4"/>
      <c r="B2671" s="1">
        <v>26.69</v>
      </c>
      <c r="C2671" s="1">
        <v>52.998800000000003</v>
      </c>
    </row>
    <row r="2672" spans="1:3" x14ac:dyDescent="0.3">
      <c r="A2672" s="4"/>
      <c r="B2672" s="1">
        <v>26.7</v>
      </c>
      <c r="C2672" s="1">
        <v>52.9756</v>
      </c>
    </row>
    <row r="2673" spans="1:3" x14ac:dyDescent="0.3">
      <c r="A2673" s="4"/>
      <c r="B2673" s="1">
        <v>26.71</v>
      </c>
      <c r="C2673" s="1">
        <v>52.952500000000001</v>
      </c>
    </row>
    <row r="2674" spans="1:3" x14ac:dyDescent="0.3">
      <c r="A2674" s="4"/>
      <c r="B2674" s="1">
        <v>26.72</v>
      </c>
      <c r="C2674" s="1">
        <v>52.929499999999997</v>
      </c>
    </row>
    <row r="2675" spans="1:3" x14ac:dyDescent="0.3">
      <c r="A2675" s="4"/>
      <c r="B2675" s="1">
        <v>26.73</v>
      </c>
      <c r="C2675" s="1">
        <v>52.906599999999997</v>
      </c>
    </row>
    <row r="2676" spans="1:3" x14ac:dyDescent="0.3">
      <c r="A2676" s="4"/>
      <c r="B2676" s="1">
        <v>26.74</v>
      </c>
      <c r="C2676" s="1">
        <v>52.883800000000001</v>
      </c>
    </row>
    <row r="2677" spans="1:3" x14ac:dyDescent="0.3">
      <c r="A2677" s="4"/>
      <c r="B2677" s="1">
        <v>26.75</v>
      </c>
      <c r="C2677" s="1">
        <v>52.8611</v>
      </c>
    </row>
    <row r="2678" spans="1:3" x14ac:dyDescent="0.3">
      <c r="A2678" s="4"/>
      <c r="B2678" s="1">
        <v>26.76</v>
      </c>
      <c r="C2678" s="1">
        <v>52.838500000000003</v>
      </c>
    </row>
    <row r="2679" spans="1:3" x14ac:dyDescent="0.3">
      <c r="A2679" s="4"/>
      <c r="B2679" s="1">
        <v>26.77</v>
      </c>
      <c r="C2679" s="1">
        <v>52.816000000000003</v>
      </c>
    </row>
    <row r="2680" spans="1:3" x14ac:dyDescent="0.3">
      <c r="A2680" s="4"/>
      <c r="B2680" s="1">
        <v>26.78</v>
      </c>
      <c r="C2680" s="1">
        <v>52.793599999999998</v>
      </c>
    </row>
    <row r="2681" spans="1:3" x14ac:dyDescent="0.3">
      <c r="A2681" s="4"/>
      <c r="B2681" s="1">
        <v>26.79</v>
      </c>
      <c r="C2681" s="1">
        <v>52.771299999999997</v>
      </c>
    </row>
    <row r="2682" spans="1:3" x14ac:dyDescent="0.3">
      <c r="A2682" s="4"/>
      <c r="B2682" s="1">
        <v>26.8</v>
      </c>
      <c r="C2682" s="1">
        <v>52.749099999999999</v>
      </c>
    </row>
    <row r="2683" spans="1:3" x14ac:dyDescent="0.3">
      <c r="A2683" s="4"/>
      <c r="B2683" s="1">
        <v>26.81</v>
      </c>
      <c r="C2683" s="1">
        <v>52.726999999999997</v>
      </c>
    </row>
    <row r="2684" spans="1:3" x14ac:dyDescent="0.3">
      <c r="A2684" s="4"/>
      <c r="B2684" s="1">
        <v>26.82</v>
      </c>
      <c r="C2684" s="1">
        <v>52.704900000000002</v>
      </c>
    </row>
    <row r="2685" spans="1:3" x14ac:dyDescent="0.3">
      <c r="A2685" s="4"/>
      <c r="B2685" s="1">
        <v>26.83</v>
      </c>
      <c r="C2685" s="1">
        <v>52.683</v>
      </c>
    </row>
    <row r="2686" spans="1:3" x14ac:dyDescent="0.3">
      <c r="A2686" s="4"/>
      <c r="B2686" s="1">
        <v>26.84</v>
      </c>
      <c r="C2686" s="1">
        <v>52.661200000000001</v>
      </c>
    </row>
    <row r="2687" spans="1:3" x14ac:dyDescent="0.3">
      <c r="A2687" s="4"/>
      <c r="B2687" s="1">
        <v>26.85</v>
      </c>
      <c r="C2687" s="1">
        <v>52.639499999999998</v>
      </c>
    </row>
    <row r="2688" spans="1:3" x14ac:dyDescent="0.3">
      <c r="A2688" s="4"/>
      <c r="B2688" s="1">
        <v>26.86</v>
      </c>
      <c r="C2688" s="1">
        <v>52.617800000000003</v>
      </c>
    </row>
    <row r="2689" spans="1:3" x14ac:dyDescent="0.3">
      <c r="A2689" s="4"/>
      <c r="B2689" s="1">
        <v>26.87</v>
      </c>
      <c r="C2689" s="1">
        <v>52.596299999999999</v>
      </c>
    </row>
    <row r="2690" spans="1:3" x14ac:dyDescent="0.3">
      <c r="A2690" s="4"/>
      <c r="B2690" s="1">
        <v>26.88</v>
      </c>
      <c r="C2690" s="1">
        <v>52.5749</v>
      </c>
    </row>
    <row r="2691" spans="1:3" x14ac:dyDescent="0.3">
      <c r="A2691" s="4"/>
      <c r="B2691" s="1">
        <v>26.89</v>
      </c>
      <c r="C2691" s="1">
        <v>52.5535</v>
      </c>
    </row>
    <row r="2692" spans="1:3" x14ac:dyDescent="0.3">
      <c r="A2692" s="4"/>
      <c r="B2692" s="1">
        <v>26.9</v>
      </c>
      <c r="C2692" s="1">
        <v>52.532299999999999</v>
      </c>
    </row>
    <row r="2693" spans="1:3" x14ac:dyDescent="0.3">
      <c r="A2693" s="4"/>
      <c r="B2693" s="1">
        <v>26.91</v>
      </c>
      <c r="C2693" s="1">
        <v>52.511200000000002</v>
      </c>
    </row>
    <row r="2694" spans="1:3" x14ac:dyDescent="0.3">
      <c r="A2694" s="4"/>
      <c r="B2694" s="1">
        <v>26.92</v>
      </c>
      <c r="C2694" s="1">
        <v>52.490200000000002</v>
      </c>
    </row>
    <row r="2695" spans="1:3" x14ac:dyDescent="0.3">
      <c r="A2695" s="4"/>
      <c r="B2695" s="1">
        <v>26.93</v>
      </c>
      <c r="C2695" s="1">
        <v>52.469200000000001</v>
      </c>
    </row>
    <row r="2696" spans="1:3" x14ac:dyDescent="0.3">
      <c r="A2696" s="4"/>
      <c r="B2696" s="1">
        <v>26.94</v>
      </c>
      <c r="C2696" s="1">
        <v>52.448399999999999</v>
      </c>
    </row>
    <row r="2697" spans="1:3" x14ac:dyDescent="0.3">
      <c r="A2697" s="4"/>
      <c r="B2697" s="1">
        <v>26.95</v>
      </c>
      <c r="C2697" s="1">
        <v>52.427700000000002</v>
      </c>
    </row>
    <row r="2698" spans="1:3" x14ac:dyDescent="0.3">
      <c r="A2698" s="4"/>
      <c r="B2698" s="1">
        <v>26.96</v>
      </c>
      <c r="C2698" s="1">
        <v>52.406999999999996</v>
      </c>
    </row>
    <row r="2699" spans="1:3" x14ac:dyDescent="0.3">
      <c r="A2699" s="4"/>
      <c r="B2699" s="1">
        <v>26.97</v>
      </c>
      <c r="C2699" s="1">
        <v>52.386499999999998</v>
      </c>
    </row>
    <row r="2700" spans="1:3" x14ac:dyDescent="0.3">
      <c r="A2700" s="4"/>
      <c r="B2700" s="1">
        <v>26.98</v>
      </c>
      <c r="C2700" s="1">
        <v>52.366070000000001</v>
      </c>
    </row>
    <row r="2701" spans="1:3" x14ac:dyDescent="0.3">
      <c r="A2701" s="4"/>
      <c r="B2701" s="1">
        <v>26.99</v>
      </c>
      <c r="C2701" s="1">
        <v>52.345700000000001</v>
      </c>
    </row>
    <row r="2702" spans="1:3" x14ac:dyDescent="0.3">
      <c r="A2702" s="4"/>
      <c r="B2702" s="1">
        <v>27</v>
      </c>
      <c r="C2702" s="1">
        <v>52.325499999999998</v>
      </c>
    </row>
    <row r="2703" spans="1:3" x14ac:dyDescent="0.3">
      <c r="A2703" s="4"/>
      <c r="B2703" s="1">
        <v>27.01</v>
      </c>
      <c r="C2703" s="1">
        <v>52.305399999999999</v>
      </c>
    </row>
    <row r="2704" spans="1:3" x14ac:dyDescent="0.3">
      <c r="A2704" s="4"/>
      <c r="B2704" s="1">
        <v>27.02</v>
      </c>
      <c r="C2704" s="1">
        <v>52.285299999999999</v>
      </c>
    </row>
    <row r="2705" spans="1:3" x14ac:dyDescent="0.3">
      <c r="A2705" s="4"/>
      <c r="B2705" s="1">
        <v>27.03</v>
      </c>
      <c r="C2705" s="1">
        <v>52.2654</v>
      </c>
    </row>
    <row r="2706" spans="1:3" x14ac:dyDescent="0.3">
      <c r="A2706" s="4"/>
      <c r="B2706" s="1">
        <v>27.04</v>
      </c>
      <c r="C2706" s="1">
        <v>52.24559</v>
      </c>
    </row>
    <row r="2707" spans="1:3" x14ac:dyDescent="0.3">
      <c r="A2707" s="4"/>
      <c r="B2707" s="1">
        <v>27.05</v>
      </c>
      <c r="C2707" s="1">
        <v>52.225900000000003</v>
      </c>
    </row>
    <row r="2708" spans="1:3" x14ac:dyDescent="0.3">
      <c r="A2708" s="4"/>
      <c r="B2708" s="1">
        <v>27.06</v>
      </c>
      <c r="C2708" s="1">
        <v>52.206200000000003</v>
      </c>
    </row>
    <row r="2709" spans="1:3" x14ac:dyDescent="0.3">
      <c r="A2709" s="4"/>
      <c r="B2709" s="1">
        <v>27.07</v>
      </c>
      <c r="C2709" s="1">
        <v>52.186700000000002</v>
      </c>
    </row>
    <row r="2710" spans="1:3" x14ac:dyDescent="0.3">
      <c r="A2710" s="4"/>
      <c r="B2710" s="1">
        <v>27.08</v>
      </c>
      <c r="C2710" s="1">
        <v>52.167299999999997</v>
      </c>
    </row>
    <row r="2711" spans="1:3" x14ac:dyDescent="0.3">
      <c r="A2711" s="4"/>
      <c r="B2711" s="1">
        <v>27.09</v>
      </c>
      <c r="C2711" s="1">
        <v>52.148000000000003</v>
      </c>
    </row>
    <row r="2712" spans="1:3" x14ac:dyDescent="0.3">
      <c r="A2712" s="4"/>
      <c r="B2712" s="1">
        <v>27.1</v>
      </c>
      <c r="C2712" s="1">
        <v>52.128700000000002</v>
      </c>
    </row>
    <row r="2713" spans="1:3" x14ac:dyDescent="0.3">
      <c r="A2713" s="4"/>
      <c r="B2713" s="1">
        <v>27.11</v>
      </c>
      <c r="C2713" s="1">
        <v>52.1096</v>
      </c>
    </row>
    <row r="2714" spans="1:3" x14ac:dyDescent="0.3">
      <c r="A2714" s="4"/>
      <c r="B2714" s="1">
        <v>27.12</v>
      </c>
      <c r="C2714" s="1">
        <v>52.090600000000002</v>
      </c>
    </row>
    <row r="2715" spans="1:3" x14ac:dyDescent="0.3">
      <c r="A2715" s="4"/>
      <c r="B2715" s="1">
        <v>27.13</v>
      </c>
      <c r="C2715" s="1">
        <v>52.0717</v>
      </c>
    </row>
    <row r="2716" spans="1:3" x14ac:dyDescent="0.3">
      <c r="A2716" s="4"/>
      <c r="B2716" s="1">
        <v>27.14</v>
      </c>
      <c r="C2716" s="1">
        <v>52.052799999999998</v>
      </c>
    </row>
    <row r="2717" spans="1:3" x14ac:dyDescent="0.3">
      <c r="A2717" s="4"/>
      <c r="B2717" s="1">
        <v>27.15</v>
      </c>
      <c r="C2717" s="1">
        <v>52.034100000000002</v>
      </c>
    </row>
    <row r="2718" spans="1:3" x14ac:dyDescent="0.3">
      <c r="A2718" s="4"/>
      <c r="B2718" s="1">
        <v>27.16</v>
      </c>
      <c r="C2718" s="1">
        <v>52.015500000000003</v>
      </c>
    </row>
    <row r="2719" spans="1:3" x14ac:dyDescent="0.3">
      <c r="A2719" s="4"/>
      <c r="B2719" s="1">
        <v>27.17</v>
      </c>
      <c r="C2719" s="1">
        <v>51.997</v>
      </c>
    </row>
    <row r="2720" spans="1:3" x14ac:dyDescent="0.3">
      <c r="A2720" s="4"/>
      <c r="B2720" s="1">
        <v>27.18</v>
      </c>
      <c r="C2720" s="1">
        <v>51.9786</v>
      </c>
    </row>
    <row r="2721" spans="1:3" x14ac:dyDescent="0.3">
      <c r="A2721" s="4"/>
      <c r="B2721" s="1">
        <v>27.19</v>
      </c>
      <c r="C2721" s="1">
        <v>51.960299999999997</v>
      </c>
    </row>
    <row r="2722" spans="1:3" x14ac:dyDescent="0.3">
      <c r="A2722" s="4"/>
      <c r="B2722" s="1">
        <v>27.2</v>
      </c>
      <c r="C2722" s="1">
        <v>51.942</v>
      </c>
    </row>
    <row r="2723" spans="1:3" x14ac:dyDescent="0.3">
      <c r="A2723" s="4"/>
      <c r="B2723" s="1">
        <v>27.21</v>
      </c>
      <c r="C2723" s="1">
        <v>51.923900000000003</v>
      </c>
    </row>
    <row r="2724" spans="1:3" x14ac:dyDescent="0.3">
      <c r="A2724" s="4"/>
      <c r="B2724" s="1">
        <v>27.22</v>
      </c>
      <c r="C2724" s="1">
        <v>51.905900000000003</v>
      </c>
    </row>
    <row r="2725" spans="1:3" x14ac:dyDescent="0.3">
      <c r="A2725" s="4"/>
      <c r="B2725" s="1">
        <v>27.23</v>
      </c>
      <c r="C2725" s="1">
        <v>51.887999999999998</v>
      </c>
    </row>
    <row r="2726" spans="1:3" x14ac:dyDescent="0.3">
      <c r="A2726" s="4"/>
      <c r="B2726" s="1">
        <v>27.24</v>
      </c>
      <c r="C2726" s="1">
        <v>51.870199999999997</v>
      </c>
    </row>
    <row r="2727" spans="1:3" x14ac:dyDescent="0.3">
      <c r="A2727" s="4"/>
      <c r="B2727" s="1">
        <v>27.25</v>
      </c>
      <c r="C2727" s="1">
        <v>51.852499999999999</v>
      </c>
    </row>
    <row r="2728" spans="1:3" x14ac:dyDescent="0.3">
      <c r="A2728" s="4"/>
      <c r="B2728" s="1">
        <v>27.26</v>
      </c>
      <c r="C2728" s="1">
        <v>51.834899999999998</v>
      </c>
    </row>
    <row r="2729" spans="1:3" x14ac:dyDescent="0.3">
      <c r="A2729" s="4"/>
      <c r="B2729" s="1">
        <v>27.27</v>
      </c>
      <c r="C2729" s="1">
        <v>51.817399999999999</v>
      </c>
    </row>
    <row r="2730" spans="1:3" x14ac:dyDescent="0.3">
      <c r="A2730" s="4"/>
      <c r="B2730" s="1">
        <v>27.28</v>
      </c>
      <c r="C2730" s="1">
        <v>51.8</v>
      </c>
    </row>
    <row r="2731" spans="1:3" x14ac:dyDescent="0.3">
      <c r="A2731" s="4"/>
      <c r="B2731" s="1">
        <v>27.29</v>
      </c>
      <c r="C2731" s="1">
        <v>51.782699999999998</v>
      </c>
    </row>
    <row r="2732" spans="1:3" x14ac:dyDescent="0.3">
      <c r="A2732" s="4"/>
      <c r="B2732" s="1">
        <v>27.3</v>
      </c>
      <c r="C2732" s="1">
        <v>51.765500000000003</v>
      </c>
    </row>
    <row r="2733" spans="1:3" x14ac:dyDescent="0.3">
      <c r="A2733" s="4"/>
      <c r="B2733" s="1">
        <v>27.31</v>
      </c>
      <c r="C2733" s="1">
        <v>51.748399999999997</v>
      </c>
    </row>
    <row r="2734" spans="1:3" x14ac:dyDescent="0.3">
      <c r="A2734" s="4"/>
      <c r="B2734" s="1">
        <v>27.32</v>
      </c>
      <c r="C2734" s="1">
        <v>51.731400000000001</v>
      </c>
    </row>
    <row r="2735" spans="1:3" x14ac:dyDescent="0.3">
      <c r="A2735" s="4"/>
      <c r="B2735" s="1">
        <v>27.33</v>
      </c>
      <c r="C2735" s="1">
        <v>51.714500000000001</v>
      </c>
    </row>
    <row r="2736" spans="1:3" x14ac:dyDescent="0.3">
      <c r="A2736" s="4"/>
      <c r="B2736" s="1">
        <v>27.34</v>
      </c>
      <c r="C2736" s="1">
        <v>51.697699999999998</v>
      </c>
    </row>
    <row r="2737" spans="1:3" x14ac:dyDescent="0.3">
      <c r="A2737" s="4"/>
      <c r="B2737" s="1">
        <v>27.35</v>
      </c>
      <c r="C2737" s="1">
        <v>51.680999999999997</v>
      </c>
    </row>
    <row r="2738" spans="1:3" x14ac:dyDescent="0.3">
      <c r="A2738" s="4"/>
      <c r="B2738" s="1">
        <v>27.36</v>
      </c>
      <c r="C2738" s="1">
        <v>51.664400000000001</v>
      </c>
    </row>
    <row r="2739" spans="1:3" x14ac:dyDescent="0.3">
      <c r="A2739" s="4"/>
      <c r="B2739" s="1">
        <v>27.37</v>
      </c>
      <c r="C2739" s="1">
        <v>51.6479</v>
      </c>
    </row>
    <row r="2740" spans="1:3" x14ac:dyDescent="0.3">
      <c r="A2740" s="4"/>
      <c r="B2740" s="1">
        <v>27.38</v>
      </c>
      <c r="C2740" s="1">
        <v>51.631500000000003</v>
      </c>
    </row>
    <row r="2741" spans="1:3" x14ac:dyDescent="0.3">
      <c r="A2741" s="4"/>
      <c r="B2741" s="1">
        <v>27.39</v>
      </c>
      <c r="C2741" s="1">
        <v>51.615200000000002</v>
      </c>
    </row>
    <row r="2742" spans="1:3" x14ac:dyDescent="0.3">
      <c r="A2742" s="4"/>
      <c r="B2742" s="1">
        <v>27.4</v>
      </c>
      <c r="C2742" s="1">
        <v>51.598999999999997</v>
      </c>
    </row>
    <row r="2743" spans="1:3" x14ac:dyDescent="0.3">
      <c r="A2743" s="4"/>
      <c r="B2743" s="1">
        <v>27.41</v>
      </c>
      <c r="C2743" s="1">
        <v>51.582900000000002</v>
      </c>
    </row>
    <row r="2744" spans="1:3" x14ac:dyDescent="0.3">
      <c r="A2744" s="4"/>
      <c r="B2744" s="1">
        <v>27.42</v>
      </c>
      <c r="C2744" s="1">
        <v>51.566899999999997</v>
      </c>
    </row>
    <row r="2745" spans="1:3" x14ac:dyDescent="0.3">
      <c r="A2745" s="4"/>
      <c r="B2745" s="1">
        <v>27.43</v>
      </c>
      <c r="C2745" s="1">
        <v>51.551000000000002</v>
      </c>
    </row>
    <row r="2746" spans="1:3" x14ac:dyDescent="0.3">
      <c r="A2746" s="4"/>
      <c r="B2746" s="1">
        <v>27.44</v>
      </c>
      <c r="C2746" s="1">
        <v>51.535299999999999</v>
      </c>
    </row>
    <row r="2747" spans="1:3" x14ac:dyDescent="0.3">
      <c r="A2747" s="4"/>
      <c r="B2747" s="1">
        <v>27.45</v>
      </c>
      <c r="C2747" s="1">
        <v>51.519599999999997</v>
      </c>
    </row>
    <row r="2748" spans="1:3" x14ac:dyDescent="0.3">
      <c r="A2748" s="4"/>
      <c r="B2748" s="1">
        <v>27.46</v>
      </c>
      <c r="C2748" s="1">
        <v>51.503999999999998</v>
      </c>
    </row>
    <row r="2749" spans="1:3" x14ac:dyDescent="0.3">
      <c r="A2749" s="4"/>
      <c r="B2749" s="1">
        <v>27.47</v>
      </c>
      <c r="C2749" s="1">
        <v>51.488500000000002</v>
      </c>
    </row>
    <row r="2750" spans="1:3" x14ac:dyDescent="0.3">
      <c r="A2750" s="4"/>
      <c r="B2750" s="1">
        <v>27.48</v>
      </c>
      <c r="C2750" s="1">
        <v>51.473100000000002</v>
      </c>
    </row>
    <row r="2751" spans="1:3" x14ac:dyDescent="0.3">
      <c r="A2751" s="4"/>
      <c r="B2751" s="1">
        <v>27.49</v>
      </c>
      <c r="C2751" s="1">
        <v>51.457799999999999</v>
      </c>
    </row>
    <row r="2752" spans="1:3" x14ac:dyDescent="0.3">
      <c r="A2752" s="4"/>
      <c r="B2752" s="1">
        <v>27.5</v>
      </c>
      <c r="C2752" s="1">
        <v>51.442599999999999</v>
      </c>
    </row>
    <row r="2753" spans="1:3" x14ac:dyDescent="0.3">
      <c r="A2753" s="4"/>
      <c r="B2753" s="1">
        <v>27.51</v>
      </c>
      <c r="C2753" s="1">
        <v>51.427500000000002</v>
      </c>
    </row>
    <row r="2754" spans="1:3" x14ac:dyDescent="0.3">
      <c r="A2754" s="4"/>
      <c r="B2754" s="1">
        <v>27.52</v>
      </c>
      <c r="C2754" s="1">
        <v>51.412559999999999</v>
      </c>
    </row>
    <row r="2755" spans="1:3" x14ac:dyDescent="0.3">
      <c r="A2755" s="4"/>
      <c r="B2755" s="1">
        <v>27.53</v>
      </c>
      <c r="C2755" s="1">
        <v>51.3977</v>
      </c>
    </row>
    <row r="2756" spans="1:3" x14ac:dyDescent="0.3">
      <c r="A2756" s="4"/>
      <c r="B2756" s="1">
        <v>27.54</v>
      </c>
      <c r="C2756" s="1">
        <v>51.382899999999999</v>
      </c>
    </row>
    <row r="2757" spans="1:3" x14ac:dyDescent="0.3">
      <c r="A2757" s="4"/>
      <c r="B2757" s="1">
        <v>27.55</v>
      </c>
      <c r="C2757" s="1">
        <v>51.368200000000002</v>
      </c>
    </row>
    <row r="2758" spans="1:3" x14ac:dyDescent="0.3">
      <c r="A2758" s="4"/>
      <c r="B2758" s="1">
        <v>27.56</v>
      </c>
      <c r="C2758" s="1">
        <v>51.3536</v>
      </c>
    </row>
    <row r="2759" spans="1:3" x14ac:dyDescent="0.3">
      <c r="A2759" s="4"/>
      <c r="B2759" s="1">
        <v>27.57</v>
      </c>
      <c r="C2759" s="1">
        <v>51.339100000000002</v>
      </c>
    </row>
    <row r="2760" spans="1:3" x14ac:dyDescent="0.3">
      <c r="A2760" s="4"/>
      <c r="B2760" s="1">
        <v>27.58</v>
      </c>
      <c r="C2760" s="1">
        <v>51.324730000000002</v>
      </c>
    </row>
    <row r="2761" spans="1:3" x14ac:dyDescent="0.3">
      <c r="A2761" s="4"/>
      <c r="B2761" s="1">
        <v>27.59</v>
      </c>
      <c r="C2761" s="1">
        <v>51.31044</v>
      </c>
    </row>
    <row r="2762" spans="1:3" x14ac:dyDescent="0.3">
      <c r="A2762" s="4"/>
      <c r="B2762" s="1">
        <v>27.6</v>
      </c>
      <c r="C2762" s="1">
        <v>51.296199999999999</v>
      </c>
    </row>
    <row r="2763" spans="1:3" x14ac:dyDescent="0.3">
      <c r="A2763" s="4"/>
      <c r="B2763" s="1">
        <v>27.61</v>
      </c>
      <c r="C2763" s="1">
        <v>51.282200000000003</v>
      </c>
    </row>
    <row r="2764" spans="1:3" x14ac:dyDescent="0.3">
      <c r="A2764" s="4"/>
      <c r="B2764" s="1">
        <v>27.62</v>
      </c>
      <c r="C2764" s="1">
        <v>51.2682</v>
      </c>
    </row>
    <row r="2765" spans="1:3" x14ac:dyDescent="0.3">
      <c r="A2765" s="4"/>
      <c r="B2765" s="1">
        <v>27.63</v>
      </c>
      <c r="C2765" s="1">
        <v>51.254300000000001</v>
      </c>
    </row>
    <row r="2766" spans="1:3" x14ac:dyDescent="0.3">
      <c r="A2766" s="4"/>
      <c r="B2766" s="1">
        <v>27.64</v>
      </c>
      <c r="C2766" s="1">
        <v>51.240499999999997</v>
      </c>
    </row>
    <row r="2767" spans="1:3" x14ac:dyDescent="0.3">
      <c r="A2767" s="4"/>
      <c r="B2767" s="1">
        <v>27.65</v>
      </c>
      <c r="C2767" s="1">
        <v>51.226779999999998</v>
      </c>
    </row>
    <row r="2768" spans="1:3" x14ac:dyDescent="0.3">
      <c r="A2768" s="4"/>
      <c r="B2768" s="1">
        <v>27.66</v>
      </c>
      <c r="C2768" s="1">
        <v>51.213200000000001</v>
      </c>
    </row>
    <row r="2769" spans="1:3" x14ac:dyDescent="0.3">
      <c r="A2769" s="4"/>
      <c r="B2769" s="1">
        <v>27.67</v>
      </c>
      <c r="C2769" s="1">
        <v>51.1997</v>
      </c>
    </row>
    <row r="2770" spans="1:3" x14ac:dyDescent="0.3">
      <c r="A2770" s="4"/>
      <c r="B2770" s="1">
        <v>27.68</v>
      </c>
      <c r="C2770" s="1">
        <v>51.186300000000003</v>
      </c>
    </row>
    <row r="2771" spans="1:3" x14ac:dyDescent="0.3">
      <c r="A2771" s="4"/>
      <c r="B2771" s="1">
        <v>27.69</v>
      </c>
      <c r="C2771" s="1">
        <v>51.173000000000002</v>
      </c>
    </row>
    <row r="2772" spans="1:3" x14ac:dyDescent="0.3">
      <c r="A2772" s="4"/>
      <c r="B2772" s="1">
        <v>27.7</v>
      </c>
      <c r="C2772" s="1">
        <v>51.159799999999997</v>
      </c>
    </row>
    <row r="2773" spans="1:3" x14ac:dyDescent="0.3">
      <c r="A2773" s="4"/>
      <c r="B2773" s="1">
        <v>27.71</v>
      </c>
      <c r="C2773" s="1">
        <v>51.146659999999997</v>
      </c>
    </row>
    <row r="2774" spans="1:3" x14ac:dyDescent="0.3">
      <c r="A2774" s="4"/>
      <c r="B2774" s="1">
        <v>27.72</v>
      </c>
      <c r="C2774" s="1">
        <v>51.133699999999997</v>
      </c>
    </row>
    <row r="2775" spans="1:3" x14ac:dyDescent="0.3">
      <c r="A2775" s="4"/>
      <c r="B2775" s="1">
        <v>27.73</v>
      </c>
      <c r="C2775" s="1">
        <v>51.120699999999999</v>
      </c>
    </row>
    <row r="2776" spans="1:3" x14ac:dyDescent="0.3">
      <c r="A2776" s="4"/>
      <c r="B2776" s="1">
        <v>27.74</v>
      </c>
      <c r="C2776" s="1">
        <v>51.107900000000001</v>
      </c>
    </row>
    <row r="2777" spans="1:3" x14ac:dyDescent="0.3">
      <c r="A2777" s="4"/>
      <c r="B2777" s="1">
        <v>27.75</v>
      </c>
      <c r="C2777" s="1">
        <v>51.095199999999998</v>
      </c>
    </row>
    <row r="2778" spans="1:3" x14ac:dyDescent="0.3">
      <c r="A2778" s="4"/>
      <c r="B2778" s="1">
        <v>27.76</v>
      </c>
      <c r="C2778" s="1">
        <v>51.082599999999999</v>
      </c>
    </row>
    <row r="2779" spans="1:3" x14ac:dyDescent="0.3">
      <c r="A2779" s="4"/>
      <c r="B2779" s="1">
        <v>27.77</v>
      </c>
      <c r="C2779" s="1">
        <v>51.070099999999996</v>
      </c>
    </row>
    <row r="2780" spans="1:3" x14ac:dyDescent="0.3">
      <c r="A2780" s="4"/>
      <c r="B2780" s="1">
        <v>27.78</v>
      </c>
      <c r="C2780" s="1">
        <v>51.057600000000001</v>
      </c>
    </row>
    <row r="2781" spans="1:3" x14ac:dyDescent="0.3">
      <c r="A2781" s="4"/>
      <c r="B2781" s="1">
        <v>27.79</v>
      </c>
      <c r="C2781" s="1">
        <v>51.045299999999997</v>
      </c>
    </row>
    <row r="2782" spans="1:3" x14ac:dyDescent="0.3">
      <c r="A2782" s="4"/>
      <c r="B2782" s="1">
        <v>27.8</v>
      </c>
      <c r="C2782" s="1">
        <v>51.033099999999997</v>
      </c>
    </row>
    <row r="2783" spans="1:3" x14ac:dyDescent="0.3">
      <c r="A2783" s="4"/>
      <c r="B2783" s="1">
        <v>27.81</v>
      </c>
      <c r="C2783" s="1">
        <v>51.020899999999997</v>
      </c>
    </row>
    <row r="2784" spans="1:3" x14ac:dyDescent="0.3">
      <c r="A2784" s="4"/>
      <c r="B2784" s="1">
        <v>27.82</v>
      </c>
      <c r="C2784" s="1">
        <v>51.008899999999997</v>
      </c>
    </row>
    <row r="2785" spans="1:3" x14ac:dyDescent="0.3">
      <c r="A2785" s="4"/>
      <c r="B2785" s="1">
        <v>27.83</v>
      </c>
      <c r="C2785" s="1">
        <v>50.996899999999997</v>
      </c>
    </row>
    <row r="2786" spans="1:3" x14ac:dyDescent="0.3">
      <c r="A2786" s="4"/>
      <c r="B2786" s="1">
        <v>27.84</v>
      </c>
      <c r="C2786" s="1">
        <v>50.985100000000003</v>
      </c>
    </row>
    <row r="2787" spans="1:3" x14ac:dyDescent="0.3">
      <c r="A2787" s="4"/>
      <c r="B2787" s="1">
        <v>27.85</v>
      </c>
      <c r="C2787" s="1">
        <v>50.973300000000002</v>
      </c>
    </row>
    <row r="2788" spans="1:3" x14ac:dyDescent="0.3">
      <c r="A2788" s="4"/>
      <c r="B2788" s="1">
        <v>27.86</v>
      </c>
      <c r="C2788" s="1">
        <v>50.961599999999997</v>
      </c>
    </row>
    <row r="2789" spans="1:3" x14ac:dyDescent="0.3">
      <c r="A2789" s="4"/>
      <c r="B2789" s="1">
        <v>27.87</v>
      </c>
      <c r="C2789" s="1">
        <v>50.950099999999999</v>
      </c>
    </row>
    <row r="2790" spans="1:3" x14ac:dyDescent="0.3">
      <c r="A2790" s="4"/>
      <c r="B2790" s="1">
        <v>27.88</v>
      </c>
      <c r="C2790" s="1">
        <v>50.938600000000001</v>
      </c>
    </row>
    <row r="2791" spans="1:3" x14ac:dyDescent="0.3">
      <c r="A2791" s="4"/>
      <c r="B2791" s="1">
        <v>27.89</v>
      </c>
      <c r="C2791" s="1">
        <v>50.927199999999999</v>
      </c>
    </row>
    <row r="2792" spans="1:3" x14ac:dyDescent="0.3">
      <c r="A2792" s="4"/>
      <c r="B2792" s="1">
        <v>27.9</v>
      </c>
      <c r="C2792" s="1">
        <v>50.915900000000001</v>
      </c>
    </row>
    <row r="2793" spans="1:3" x14ac:dyDescent="0.3">
      <c r="A2793" s="4"/>
      <c r="B2793" s="1">
        <v>27.91</v>
      </c>
      <c r="C2793" s="1">
        <v>50.904699999999998</v>
      </c>
    </row>
    <row r="2794" spans="1:3" x14ac:dyDescent="0.3">
      <c r="A2794" s="4"/>
      <c r="B2794" s="1">
        <v>27.92</v>
      </c>
      <c r="C2794" s="1">
        <v>50.893599999999999</v>
      </c>
    </row>
    <row r="2795" spans="1:3" x14ac:dyDescent="0.3">
      <c r="A2795" s="4"/>
      <c r="B2795" s="1">
        <v>27.93</v>
      </c>
      <c r="C2795" s="1">
        <v>50.882599999999996</v>
      </c>
    </row>
    <row r="2796" spans="1:3" x14ac:dyDescent="0.3">
      <c r="A2796" s="4"/>
      <c r="B2796" s="1">
        <v>27.94</v>
      </c>
      <c r="C2796" s="1">
        <v>50.871699999999997</v>
      </c>
    </row>
    <row r="2797" spans="1:3" x14ac:dyDescent="0.3">
      <c r="A2797" s="4"/>
      <c r="B2797" s="1">
        <v>27.95</v>
      </c>
      <c r="C2797" s="1">
        <v>50.860900000000001</v>
      </c>
    </row>
    <row r="2798" spans="1:3" x14ac:dyDescent="0.3">
      <c r="A2798" s="4"/>
      <c r="B2798" s="1">
        <v>27.96</v>
      </c>
      <c r="C2798" s="1">
        <v>50.850200000000001</v>
      </c>
    </row>
    <row r="2799" spans="1:3" x14ac:dyDescent="0.3">
      <c r="A2799" s="4"/>
      <c r="B2799" s="1">
        <v>27.97</v>
      </c>
      <c r="C2799" s="1">
        <v>50.839599999999997</v>
      </c>
    </row>
    <row r="2800" spans="1:3" x14ac:dyDescent="0.3">
      <c r="A2800" s="4"/>
      <c r="B2800" s="1">
        <v>27.98</v>
      </c>
      <c r="C2800" s="1">
        <v>50.829000000000001</v>
      </c>
    </row>
    <row r="2801" spans="1:3" x14ac:dyDescent="0.3">
      <c r="A2801" s="4"/>
      <c r="B2801" s="1">
        <v>27.99</v>
      </c>
      <c r="C2801" s="1">
        <v>50.818600000000004</v>
      </c>
    </row>
    <row r="2802" spans="1:3" x14ac:dyDescent="0.3">
      <c r="A2802" s="4"/>
      <c r="B2802" s="1">
        <v>28</v>
      </c>
      <c r="C2802" s="1">
        <v>50.808199999999999</v>
      </c>
    </row>
    <row r="2803" spans="1:3" x14ac:dyDescent="0.3">
      <c r="A2803" s="4"/>
      <c r="B2803" s="1">
        <v>28.01</v>
      </c>
      <c r="C2803" s="1">
        <v>50.798000000000002</v>
      </c>
    </row>
    <row r="2804" spans="1:3" x14ac:dyDescent="0.3">
      <c r="A2804" s="4"/>
      <c r="B2804" s="1">
        <v>28.02</v>
      </c>
      <c r="C2804" s="1">
        <v>50.787799999999997</v>
      </c>
    </row>
    <row r="2805" spans="1:3" x14ac:dyDescent="0.3">
      <c r="A2805" s="4"/>
      <c r="B2805" s="1">
        <v>28.03</v>
      </c>
      <c r="C2805" s="1">
        <v>50.777700000000003</v>
      </c>
    </row>
    <row r="2806" spans="1:3" x14ac:dyDescent="0.3">
      <c r="A2806" s="4"/>
      <c r="B2806" s="1">
        <v>28.04</v>
      </c>
      <c r="C2806" s="1">
        <v>50.767699999999998</v>
      </c>
    </row>
    <row r="2807" spans="1:3" x14ac:dyDescent="0.3">
      <c r="A2807" s="4"/>
      <c r="B2807" s="1">
        <v>28.05</v>
      </c>
      <c r="C2807" s="1">
        <v>50.757800000000003</v>
      </c>
    </row>
    <row r="2808" spans="1:3" x14ac:dyDescent="0.3">
      <c r="A2808" s="4"/>
      <c r="B2808" s="1">
        <v>28.06</v>
      </c>
      <c r="C2808" s="1">
        <v>50.747999999999998</v>
      </c>
    </row>
    <row r="2809" spans="1:3" x14ac:dyDescent="0.3">
      <c r="A2809" s="4"/>
      <c r="B2809" s="1">
        <v>28.07</v>
      </c>
      <c r="C2809" s="1">
        <v>50.738300000000002</v>
      </c>
    </row>
    <row r="2810" spans="1:3" x14ac:dyDescent="0.3">
      <c r="A2810" s="4"/>
      <c r="B2810" s="1">
        <v>28.08</v>
      </c>
      <c r="C2810" s="1">
        <v>50.728700000000003</v>
      </c>
    </row>
    <row r="2811" spans="1:3" x14ac:dyDescent="0.3">
      <c r="A2811" s="4"/>
      <c r="B2811" s="1">
        <v>28.09</v>
      </c>
      <c r="C2811" s="1">
        <v>50.719099999999997</v>
      </c>
    </row>
    <row r="2812" spans="1:3" x14ac:dyDescent="0.3">
      <c r="A2812" s="4"/>
      <c r="B2812" s="1">
        <v>28.1</v>
      </c>
      <c r="C2812" s="1">
        <v>50.709699999999998</v>
      </c>
    </row>
    <row r="2813" spans="1:3" x14ac:dyDescent="0.3">
      <c r="A2813" s="4"/>
      <c r="B2813" s="1">
        <v>28.11</v>
      </c>
      <c r="C2813" s="1">
        <v>50.700299999999999</v>
      </c>
    </row>
    <row r="2814" spans="1:3" x14ac:dyDescent="0.3">
      <c r="A2814" s="4"/>
      <c r="B2814" s="1">
        <v>28.12</v>
      </c>
      <c r="C2814" s="1">
        <v>50.691000000000003</v>
      </c>
    </row>
    <row r="2815" spans="1:3" x14ac:dyDescent="0.3">
      <c r="A2815" s="4"/>
      <c r="B2815" s="1">
        <v>28.13</v>
      </c>
      <c r="C2815" s="1">
        <v>50.681899999999999</v>
      </c>
    </row>
    <row r="2816" spans="1:3" x14ac:dyDescent="0.3">
      <c r="A2816" s="4"/>
      <c r="B2816" s="1">
        <v>28.14</v>
      </c>
      <c r="C2816" s="1">
        <v>50.672800000000002</v>
      </c>
    </row>
    <row r="2817" spans="1:3" x14ac:dyDescent="0.3">
      <c r="A2817" s="4"/>
      <c r="B2817" s="1">
        <v>28.15</v>
      </c>
      <c r="C2817" s="1">
        <v>50.663800000000002</v>
      </c>
    </row>
    <row r="2818" spans="1:3" x14ac:dyDescent="0.3">
      <c r="A2818" s="4"/>
      <c r="B2818" s="1">
        <v>28.16</v>
      </c>
      <c r="C2818" s="1">
        <v>50.654800000000002</v>
      </c>
    </row>
    <row r="2819" spans="1:3" x14ac:dyDescent="0.3">
      <c r="A2819" s="4"/>
      <c r="B2819" s="1">
        <v>28.17</v>
      </c>
      <c r="C2819" s="1">
        <v>50.646000000000001</v>
      </c>
    </row>
    <row r="2820" spans="1:3" x14ac:dyDescent="0.3">
      <c r="A2820" s="4"/>
      <c r="B2820" s="1">
        <v>28.18</v>
      </c>
      <c r="C2820" s="1">
        <v>50.637300000000003</v>
      </c>
    </row>
    <row r="2821" spans="1:3" x14ac:dyDescent="0.3">
      <c r="A2821" s="4"/>
      <c r="B2821" s="1">
        <v>28.19</v>
      </c>
      <c r="C2821" s="1">
        <v>50.628599999999999</v>
      </c>
    </row>
    <row r="2822" spans="1:3" x14ac:dyDescent="0.3">
      <c r="A2822" s="4"/>
      <c r="B2822" s="1">
        <v>28.2</v>
      </c>
      <c r="C2822" s="1">
        <v>50.62</v>
      </c>
    </row>
    <row r="2823" spans="1:3" x14ac:dyDescent="0.3">
      <c r="A2823" s="4"/>
      <c r="B2823" s="1">
        <v>28.21</v>
      </c>
      <c r="C2823" s="1">
        <v>50.611600000000003</v>
      </c>
    </row>
    <row r="2824" spans="1:3" x14ac:dyDescent="0.3">
      <c r="A2824" s="4"/>
      <c r="B2824" s="1">
        <v>28.22</v>
      </c>
      <c r="C2824" s="1">
        <v>50.603200000000001</v>
      </c>
    </row>
    <row r="2825" spans="1:3" x14ac:dyDescent="0.3">
      <c r="A2825" s="4"/>
      <c r="B2825" s="1">
        <v>28.23</v>
      </c>
      <c r="C2825" s="1">
        <v>50.594900000000003</v>
      </c>
    </row>
    <row r="2826" spans="1:3" x14ac:dyDescent="0.3">
      <c r="A2826" s="4"/>
      <c r="B2826" s="1">
        <v>28.24</v>
      </c>
      <c r="C2826" s="1">
        <v>50.586599999999997</v>
      </c>
    </row>
    <row r="2827" spans="1:3" x14ac:dyDescent="0.3">
      <c r="A2827" s="4"/>
      <c r="B2827" s="1">
        <v>28.25</v>
      </c>
      <c r="C2827" s="1">
        <v>50.578499999999998</v>
      </c>
    </row>
    <row r="2828" spans="1:3" x14ac:dyDescent="0.3">
      <c r="A2828" s="4"/>
      <c r="B2828" s="1">
        <v>28.26</v>
      </c>
      <c r="C2828" s="1">
        <v>50.570399999999999</v>
      </c>
    </row>
    <row r="2829" spans="1:3" x14ac:dyDescent="0.3">
      <c r="A2829" s="4"/>
      <c r="B2829" s="1">
        <v>28.27</v>
      </c>
      <c r="C2829" s="1">
        <v>50.5625</v>
      </c>
    </row>
    <row r="2830" spans="1:3" x14ac:dyDescent="0.3">
      <c r="A2830" s="4"/>
      <c r="B2830" s="1">
        <v>28.28</v>
      </c>
      <c r="C2830" s="1">
        <v>50.554600000000001</v>
      </c>
    </row>
    <row r="2831" spans="1:3" x14ac:dyDescent="0.3">
      <c r="A2831" s="4"/>
      <c r="B2831" s="1">
        <v>28.29</v>
      </c>
      <c r="C2831" s="1">
        <v>50.546799999999998</v>
      </c>
    </row>
    <row r="2832" spans="1:3" x14ac:dyDescent="0.3">
      <c r="A2832" s="4"/>
      <c r="B2832" s="1">
        <v>28.3</v>
      </c>
      <c r="C2832" s="1">
        <v>50.539099999999998</v>
      </c>
    </row>
    <row r="2833" spans="1:3" x14ac:dyDescent="0.3">
      <c r="A2833" s="4"/>
      <c r="B2833" s="1">
        <v>28.31</v>
      </c>
      <c r="C2833" s="1">
        <v>50.531399999999998</v>
      </c>
    </row>
    <row r="2834" spans="1:3" x14ac:dyDescent="0.3">
      <c r="A2834" s="4"/>
      <c r="B2834" s="1">
        <v>28.32</v>
      </c>
      <c r="C2834" s="1">
        <v>50.523899999999998</v>
      </c>
    </row>
    <row r="2835" spans="1:3" x14ac:dyDescent="0.3">
      <c r="A2835" s="4"/>
      <c r="B2835" s="1">
        <v>28.33</v>
      </c>
      <c r="C2835" s="1">
        <v>50.516399999999997</v>
      </c>
    </row>
    <row r="2836" spans="1:3" x14ac:dyDescent="0.3">
      <c r="A2836" s="4"/>
      <c r="B2836" s="1">
        <v>28.34</v>
      </c>
      <c r="C2836" s="1">
        <v>50.509</v>
      </c>
    </row>
    <row r="2837" spans="1:3" x14ac:dyDescent="0.3">
      <c r="A2837" s="4"/>
      <c r="B2837" s="1">
        <v>28.35</v>
      </c>
      <c r="C2837" s="1">
        <v>50.501690000000004</v>
      </c>
    </row>
    <row r="2838" spans="1:3" x14ac:dyDescent="0.3">
      <c r="A2838" s="4"/>
      <c r="B2838" s="1">
        <v>28.36</v>
      </c>
      <c r="C2838" s="1">
        <v>50.494500000000002</v>
      </c>
    </row>
    <row r="2839" spans="1:3" x14ac:dyDescent="0.3">
      <c r="A2839" s="4"/>
      <c r="B2839" s="1">
        <v>28.37</v>
      </c>
      <c r="C2839" s="1">
        <v>50.487319999999997</v>
      </c>
    </row>
    <row r="2840" spans="1:3" x14ac:dyDescent="0.3">
      <c r="A2840" s="4"/>
      <c r="B2840" s="1">
        <v>28.38</v>
      </c>
      <c r="C2840" s="1">
        <v>50.4803</v>
      </c>
    </row>
    <row r="2841" spans="1:3" x14ac:dyDescent="0.3">
      <c r="A2841" s="4"/>
      <c r="B2841" s="1">
        <v>28.39</v>
      </c>
      <c r="C2841" s="1">
        <v>50.473300000000002</v>
      </c>
    </row>
    <row r="2842" spans="1:3" x14ac:dyDescent="0.3">
      <c r="A2842" s="4"/>
      <c r="B2842" s="1">
        <v>28.4</v>
      </c>
      <c r="C2842" s="1">
        <v>50.466369999999998</v>
      </c>
    </row>
    <row r="2843" spans="1:3" x14ac:dyDescent="0.3">
      <c r="A2843" s="4"/>
      <c r="B2843" s="1">
        <v>28.41</v>
      </c>
      <c r="C2843" s="1">
        <v>50.459499999999998</v>
      </c>
    </row>
    <row r="2844" spans="1:3" x14ac:dyDescent="0.3">
      <c r="A2844" s="4"/>
      <c r="B2844" s="1">
        <v>28.42</v>
      </c>
      <c r="C2844" s="1">
        <v>50.452800000000003</v>
      </c>
    </row>
    <row r="2845" spans="1:3" x14ac:dyDescent="0.3">
      <c r="A2845" s="4"/>
      <c r="B2845" s="1">
        <v>28.43</v>
      </c>
      <c r="C2845" s="1">
        <v>50.446100000000001</v>
      </c>
    </row>
    <row r="2846" spans="1:3" x14ac:dyDescent="0.3">
      <c r="A2846" s="4"/>
      <c r="B2846" s="1">
        <v>28.44</v>
      </c>
      <c r="C2846" s="1">
        <v>50.439599999999999</v>
      </c>
    </row>
    <row r="2847" spans="1:3" x14ac:dyDescent="0.3">
      <c r="A2847" s="4"/>
      <c r="B2847" s="1">
        <v>28.45</v>
      </c>
      <c r="C2847" s="1">
        <v>50.433</v>
      </c>
    </row>
    <row r="2848" spans="1:3" x14ac:dyDescent="0.3">
      <c r="A2848" s="4"/>
      <c r="B2848" s="1">
        <v>28.46</v>
      </c>
      <c r="C2848" s="1">
        <v>50.426600000000001</v>
      </c>
    </row>
    <row r="2849" spans="1:3" x14ac:dyDescent="0.3">
      <c r="A2849" s="4"/>
      <c r="B2849" s="1">
        <v>28.47</v>
      </c>
      <c r="C2849" s="1">
        <v>50.420299999999997</v>
      </c>
    </row>
    <row r="2850" spans="1:3" x14ac:dyDescent="0.3">
      <c r="A2850" s="4"/>
      <c r="B2850" s="1">
        <v>28.48</v>
      </c>
      <c r="C2850" s="1">
        <v>50.414000000000001</v>
      </c>
    </row>
    <row r="2851" spans="1:3" x14ac:dyDescent="0.3">
      <c r="A2851" s="4"/>
      <c r="B2851" s="1">
        <v>28.49</v>
      </c>
      <c r="C2851" s="1">
        <v>50.407800000000002</v>
      </c>
    </row>
    <row r="2852" spans="1:3" x14ac:dyDescent="0.3">
      <c r="A2852" s="4"/>
      <c r="B2852" s="1">
        <v>28.5</v>
      </c>
      <c r="C2852" s="1">
        <v>50.401699999999998</v>
      </c>
    </row>
    <row r="2853" spans="1:3" x14ac:dyDescent="0.3">
      <c r="A2853" s="4"/>
      <c r="B2853" s="1">
        <v>28.51</v>
      </c>
      <c r="C2853" s="1">
        <v>50.395600000000002</v>
      </c>
    </row>
    <row r="2854" spans="1:3" x14ac:dyDescent="0.3">
      <c r="A2854" s="4"/>
      <c r="B2854" s="1">
        <v>28.52</v>
      </c>
      <c r="C2854" s="1">
        <v>50.389699999999998</v>
      </c>
    </row>
    <row r="2855" spans="1:3" x14ac:dyDescent="0.3">
      <c r="A2855" s="4"/>
      <c r="B2855" s="1">
        <v>28.53</v>
      </c>
      <c r="C2855" s="1">
        <v>50.383800000000001</v>
      </c>
    </row>
    <row r="2856" spans="1:3" x14ac:dyDescent="0.3">
      <c r="A2856" s="4"/>
      <c r="B2856" s="1">
        <v>28.54</v>
      </c>
      <c r="C2856" s="1">
        <v>50.377899999999997</v>
      </c>
    </row>
    <row r="2857" spans="1:3" x14ac:dyDescent="0.3">
      <c r="A2857" s="4"/>
      <c r="B2857" s="1">
        <v>28.55</v>
      </c>
      <c r="C2857" s="1">
        <v>50.372199999999999</v>
      </c>
    </row>
    <row r="2858" spans="1:3" x14ac:dyDescent="0.3">
      <c r="A2858" s="4"/>
      <c r="B2858" s="1">
        <v>28.56</v>
      </c>
      <c r="C2858" s="1">
        <v>50.366500000000002</v>
      </c>
    </row>
    <row r="2859" spans="1:3" x14ac:dyDescent="0.3">
      <c r="A2859" s="4"/>
      <c r="B2859" s="1">
        <v>28.57</v>
      </c>
      <c r="C2859" s="1">
        <v>50.360900000000001</v>
      </c>
    </row>
    <row r="2860" spans="1:3" x14ac:dyDescent="0.3">
      <c r="A2860" s="4"/>
      <c r="B2860" s="1">
        <v>28.58</v>
      </c>
      <c r="C2860" s="1">
        <v>50.355400000000003</v>
      </c>
    </row>
    <row r="2861" spans="1:3" x14ac:dyDescent="0.3">
      <c r="A2861" s="4"/>
      <c r="B2861" s="1">
        <v>28.59</v>
      </c>
      <c r="C2861" s="1">
        <v>50.35</v>
      </c>
    </row>
    <row r="2862" spans="1:3" x14ac:dyDescent="0.3">
      <c r="A2862" s="4"/>
      <c r="B2862" s="1">
        <v>28.6</v>
      </c>
      <c r="C2862" s="1">
        <v>50.3446</v>
      </c>
    </row>
    <row r="2863" spans="1:3" x14ac:dyDescent="0.3">
      <c r="A2863" s="4"/>
      <c r="B2863" s="1">
        <v>28.61</v>
      </c>
      <c r="C2863" s="1">
        <v>50.339300000000001</v>
      </c>
    </row>
    <row r="2864" spans="1:3" x14ac:dyDescent="0.3">
      <c r="A2864" s="4"/>
      <c r="B2864" s="1">
        <v>28.62</v>
      </c>
      <c r="C2864" s="1">
        <v>50.334000000000003</v>
      </c>
    </row>
    <row r="2865" spans="1:3" x14ac:dyDescent="0.3">
      <c r="A2865" s="4"/>
      <c r="B2865" s="1">
        <v>28.63</v>
      </c>
      <c r="C2865" s="1">
        <v>50.328899999999997</v>
      </c>
    </row>
    <row r="2866" spans="1:3" x14ac:dyDescent="0.3">
      <c r="A2866" s="4"/>
      <c r="B2866" s="1">
        <v>28.64</v>
      </c>
      <c r="C2866" s="1">
        <v>50.323799999999999</v>
      </c>
    </row>
    <row r="2867" spans="1:3" x14ac:dyDescent="0.3">
      <c r="A2867" s="4"/>
      <c r="B2867" s="1">
        <v>28.65</v>
      </c>
      <c r="C2867" s="1">
        <v>50.318800000000003</v>
      </c>
    </row>
    <row r="2868" spans="1:3" x14ac:dyDescent="0.3">
      <c r="A2868" s="4"/>
      <c r="B2868" s="1">
        <v>28.66</v>
      </c>
      <c r="C2868" s="1">
        <v>50.313800000000001</v>
      </c>
    </row>
    <row r="2869" spans="1:3" x14ac:dyDescent="0.3">
      <c r="A2869" s="4"/>
      <c r="B2869" s="1">
        <v>28.67</v>
      </c>
      <c r="C2869" s="1">
        <v>50.308900000000001</v>
      </c>
    </row>
    <row r="2870" spans="1:3" x14ac:dyDescent="0.3">
      <c r="A2870" s="4"/>
      <c r="B2870" s="1">
        <v>28.68</v>
      </c>
      <c r="C2870" s="1">
        <v>50.304099999999998</v>
      </c>
    </row>
    <row r="2871" spans="1:3" x14ac:dyDescent="0.3">
      <c r="A2871" s="4"/>
      <c r="B2871" s="1">
        <v>28.69</v>
      </c>
      <c r="C2871" s="1">
        <v>50.299399999999999</v>
      </c>
    </row>
    <row r="2872" spans="1:3" x14ac:dyDescent="0.3">
      <c r="A2872" s="4"/>
      <c r="B2872" s="1">
        <v>28.7</v>
      </c>
      <c r="C2872" s="1">
        <v>50.294699999999999</v>
      </c>
    </row>
    <row r="2873" spans="1:3" x14ac:dyDescent="0.3">
      <c r="A2873" s="4"/>
      <c r="B2873" s="1">
        <v>28.71</v>
      </c>
      <c r="C2873" s="1">
        <v>50.290100000000002</v>
      </c>
    </row>
    <row r="2874" spans="1:3" x14ac:dyDescent="0.3">
      <c r="A2874" s="4"/>
      <c r="B2874" s="1">
        <v>28.72</v>
      </c>
      <c r="C2874" s="1">
        <v>50.285600000000002</v>
      </c>
    </row>
    <row r="2875" spans="1:3" x14ac:dyDescent="0.3">
      <c r="A2875" s="4"/>
      <c r="B2875" s="1">
        <v>28.73</v>
      </c>
      <c r="C2875" s="1">
        <v>50.281100000000002</v>
      </c>
    </row>
    <row r="2876" spans="1:3" x14ac:dyDescent="0.3">
      <c r="A2876" s="4"/>
      <c r="B2876" s="1">
        <v>28.74</v>
      </c>
      <c r="C2876" s="1">
        <v>50.276699999999998</v>
      </c>
    </row>
    <row r="2877" spans="1:3" x14ac:dyDescent="0.3">
      <c r="A2877" s="4"/>
      <c r="B2877" s="1">
        <v>28.75</v>
      </c>
      <c r="C2877" s="1">
        <v>50.272350000000003</v>
      </c>
    </row>
    <row r="2878" spans="1:3" x14ac:dyDescent="0.3">
      <c r="A2878" s="4"/>
      <c r="B2878" s="1">
        <v>28.76</v>
      </c>
      <c r="C2878" s="1">
        <v>50.268099999999997</v>
      </c>
    </row>
    <row r="2879" spans="1:3" x14ac:dyDescent="0.3">
      <c r="A2879" s="4"/>
      <c r="B2879" s="1">
        <v>28.77</v>
      </c>
      <c r="C2879" s="1">
        <v>50.2639</v>
      </c>
    </row>
    <row r="2880" spans="1:3" x14ac:dyDescent="0.3">
      <c r="A2880" s="4"/>
      <c r="B2880" s="1">
        <v>28.78</v>
      </c>
      <c r="C2880" s="1">
        <v>50.259700000000002</v>
      </c>
    </row>
    <row r="2881" spans="1:3" x14ac:dyDescent="0.3">
      <c r="A2881" s="4"/>
      <c r="B2881" s="1">
        <v>28.79</v>
      </c>
      <c r="C2881" s="1">
        <v>50.255699999999997</v>
      </c>
    </row>
    <row r="2882" spans="1:3" x14ac:dyDescent="0.3">
      <c r="A2882" s="4"/>
      <c r="B2882" s="1">
        <v>28.8</v>
      </c>
      <c r="C2882" s="1">
        <v>50.251600000000003</v>
      </c>
    </row>
    <row r="2883" spans="1:3" x14ac:dyDescent="0.3">
      <c r="A2883" s="4"/>
      <c r="B2883" s="1">
        <v>28.81</v>
      </c>
      <c r="C2883" s="1">
        <v>50.247700000000002</v>
      </c>
    </row>
    <row r="2884" spans="1:3" x14ac:dyDescent="0.3">
      <c r="A2884" s="4"/>
      <c r="B2884" s="1">
        <v>28.82</v>
      </c>
      <c r="C2884" s="1">
        <v>50.2438</v>
      </c>
    </row>
    <row r="2885" spans="1:3" x14ac:dyDescent="0.3">
      <c r="A2885" s="4"/>
      <c r="B2885" s="1">
        <v>28.83</v>
      </c>
      <c r="C2885" s="1">
        <v>50.239989999999999</v>
      </c>
    </row>
    <row r="2886" spans="1:3" x14ac:dyDescent="0.3">
      <c r="A2886" s="4"/>
      <c r="B2886" s="1">
        <v>28.84</v>
      </c>
      <c r="C2886" s="1">
        <v>50.236199999999997</v>
      </c>
    </row>
    <row r="2887" spans="1:3" x14ac:dyDescent="0.3">
      <c r="A2887" s="4"/>
      <c r="B2887" s="1">
        <v>28.85</v>
      </c>
      <c r="C2887" s="1">
        <v>50.232500000000002</v>
      </c>
    </row>
    <row r="2888" spans="1:3" x14ac:dyDescent="0.3">
      <c r="A2888" s="4"/>
      <c r="B2888" s="1">
        <v>28.86</v>
      </c>
      <c r="C2888" s="1">
        <v>50.228900000000003</v>
      </c>
    </row>
    <row r="2889" spans="1:3" x14ac:dyDescent="0.3">
      <c r="A2889" s="4"/>
      <c r="B2889" s="1">
        <v>28.87</v>
      </c>
      <c r="C2889" s="1">
        <v>50.225299999999997</v>
      </c>
    </row>
    <row r="2890" spans="1:3" x14ac:dyDescent="0.3">
      <c r="A2890" s="4"/>
      <c r="B2890" s="1">
        <v>28.88</v>
      </c>
      <c r="C2890" s="1">
        <v>50.221800000000002</v>
      </c>
    </row>
    <row r="2891" spans="1:3" x14ac:dyDescent="0.3">
      <c r="A2891" s="4"/>
      <c r="B2891" s="1">
        <v>28.89</v>
      </c>
      <c r="C2891" s="1">
        <v>50.218299999999999</v>
      </c>
    </row>
    <row r="2892" spans="1:3" x14ac:dyDescent="0.3">
      <c r="A2892" s="4"/>
      <c r="B2892" s="1">
        <v>28.9</v>
      </c>
      <c r="C2892" s="1">
        <v>50.215000000000003</v>
      </c>
    </row>
    <row r="2893" spans="1:3" x14ac:dyDescent="0.3">
      <c r="A2893" s="4"/>
      <c r="B2893" s="1">
        <v>28.91</v>
      </c>
      <c r="C2893" s="1">
        <v>50.211620000000003</v>
      </c>
    </row>
    <row r="2894" spans="1:3" x14ac:dyDescent="0.3">
      <c r="A2894" s="4"/>
      <c r="B2894" s="1">
        <v>28.92</v>
      </c>
      <c r="C2894" s="1">
        <v>50.208300000000001</v>
      </c>
    </row>
    <row r="2895" spans="1:3" x14ac:dyDescent="0.3">
      <c r="A2895" s="4"/>
      <c r="B2895" s="1">
        <v>28.93</v>
      </c>
      <c r="C2895" s="1">
        <v>50.205100000000002</v>
      </c>
    </row>
    <row r="2896" spans="1:3" x14ac:dyDescent="0.3">
      <c r="A2896" s="4"/>
      <c r="B2896" s="1">
        <v>28.94</v>
      </c>
      <c r="C2896" s="1">
        <v>50.201999999999998</v>
      </c>
    </row>
    <row r="2897" spans="1:3" x14ac:dyDescent="0.3">
      <c r="A2897" s="4"/>
      <c r="B2897" s="1">
        <v>28.95</v>
      </c>
      <c r="C2897" s="1">
        <v>50.198900000000002</v>
      </c>
    </row>
    <row r="2898" spans="1:3" x14ac:dyDescent="0.3">
      <c r="A2898" s="4"/>
      <c r="B2898" s="1">
        <v>28.96</v>
      </c>
      <c r="C2898" s="1">
        <v>50.195799999999998</v>
      </c>
    </row>
    <row r="2899" spans="1:3" x14ac:dyDescent="0.3">
      <c r="A2899" s="4"/>
      <c r="B2899" s="1">
        <v>28.97</v>
      </c>
      <c r="C2899" s="1">
        <v>50.192799999999998</v>
      </c>
    </row>
    <row r="2900" spans="1:3" x14ac:dyDescent="0.3">
      <c r="A2900" s="4"/>
      <c r="B2900" s="1">
        <v>28.98</v>
      </c>
      <c r="C2900" s="1">
        <v>50.189900000000002</v>
      </c>
    </row>
    <row r="2901" spans="1:3" x14ac:dyDescent="0.3">
      <c r="A2901" s="4"/>
      <c r="B2901" s="1">
        <v>28.99</v>
      </c>
      <c r="C2901" s="1">
        <v>50.186999999999998</v>
      </c>
    </row>
    <row r="2902" spans="1:3" x14ac:dyDescent="0.3">
      <c r="A2902" s="4"/>
      <c r="B2902" s="1">
        <v>29</v>
      </c>
      <c r="C2902" s="1">
        <v>50.184199999999997</v>
      </c>
    </row>
    <row r="2903" spans="1:3" x14ac:dyDescent="0.3">
      <c r="A2903" s="4"/>
      <c r="B2903" s="1">
        <v>29.01</v>
      </c>
      <c r="C2903" s="1">
        <v>50.181399999999996</v>
      </c>
    </row>
    <row r="2904" spans="1:3" x14ac:dyDescent="0.3">
      <c r="A2904" s="4"/>
      <c r="B2904" s="1">
        <v>29.02</v>
      </c>
      <c r="C2904" s="1">
        <v>50.178699999999999</v>
      </c>
    </row>
    <row r="2905" spans="1:3" x14ac:dyDescent="0.3">
      <c r="A2905" s="4"/>
      <c r="B2905" s="1">
        <v>29.03</v>
      </c>
      <c r="C2905" s="1">
        <v>50.176000000000002</v>
      </c>
    </row>
    <row r="2906" spans="1:3" x14ac:dyDescent="0.3">
      <c r="A2906" s="4"/>
      <c r="B2906" s="1">
        <v>29.04</v>
      </c>
      <c r="C2906" s="1">
        <v>50.173400000000001</v>
      </c>
    </row>
    <row r="2907" spans="1:3" x14ac:dyDescent="0.3">
      <c r="A2907" s="4"/>
      <c r="B2907" s="1">
        <v>29.05</v>
      </c>
      <c r="C2907" s="1">
        <v>50.170900000000003</v>
      </c>
    </row>
    <row r="2908" spans="1:3" x14ac:dyDescent="0.3">
      <c r="A2908" s="4"/>
      <c r="B2908" s="1">
        <v>29.06</v>
      </c>
      <c r="C2908" s="1">
        <v>50.168399999999998</v>
      </c>
    </row>
    <row r="2909" spans="1:3" x14ac:dyDescent="0.3">
      <c r="A2909" s="4"/>
      <c r="B2909" s="1">
        <v>29.07</v>
      </c>
      <c r="C2909" s="1">
        <v>50.165900000000001</v>
      </c>
    </row>
    <row r="2910" spans="1:3" x14ac:dyDescent="0.3">
      <c r="A2910" s="4"/>
      <c r="B2910" s="1">
        <v>29.08</v>
      </c>
      <c r="C2910" s="1">
        <v>50.163499999999999</v>
      </c>
    </row>
    <row r="2911" spans="1:3" x14ac:dyDescent="0.3">
      <c r="A2911" s="4"/>
      <c r="B2911" s="1">
        <v>29.09</v>
      </c>
      <c r="C2911" s="1">
        <v>50.161200000000001</v>
      </c>
    </row>
    <row r="2912" spans="1:3" x14ac:dyDescent="0.3">
      <c r="A2912" s="4"/>
      <c r="B2912" s="1">
        <v>29.1</v>
      </c>
      <c r="C2912" s="1">
        <v>50.158799999999999</v>
      </c>
    </row>
    <row r="2913" spans="1:3" x14ac:dyDescent="0.3">
      <c r="A2913" s="4"/>
      <c r="B2913" s="1">
        <v>29.11</v>
      </c>
      <c r="C2913" s="1">
        <v>50.156599999999997</v>
      </c>
    </row>
    <row r="2914" spans="1:3" x14ac:dyDescent="0.3">
      <c r="A2914" s="4"/>
      <c r="B2914" s="1">
        <v>29.12</v>
      </c>
      <c r="C2914" s="1">
        <v>50.154400000000003</v>
      </c>
    </row>
    <row r="2915" spans="1:3" x14ac:dyDescent="0.3">
      <c r="A2915" s="4"/>
      <c r="B2915" s="1">
        <v>29.13</v>
      </c>
      <c r="C2915" s="1">
        <v>50.152200000000001</v>
      </c>
    </row>
    <row r="2916" spans="1:3" x14ac:dyDescent="0.3">
      <c r="A2916" s="4"/>
      <c r="B2916" s="1">
        <v>29.14</v>
      </c>
      <c r="C2916" s="1">
        <v>50.150100000000002</v>
      </c>
    </row>
    <row r="2917" spans="1:3" x14ac:dyDescent="0.3">
      <c r="A2917" s="4"/>
      <c r="B2917" s="1">
        <v>29.15</v>
      </c>
      <c r="C2917" s="1">
        <v>50.148099999999999</v>
      </c>
    </row>
    <row r="2918" spans="1:3" x14ac:dyDescent="0.3">
      <c r="A2918" s="4"/>
      <c r="B2918" s="1">
        <v>29.16</v>
      </c>
      <c r="C2918" s="1">
        <v>50.146099999999997</v>
      </c>
    </row>
    <row r="2919" spans="1:3" x14ac:dyDescent="0.3">
      <c r="A2919" s="4"/>
      <c r="B2919" s="1">
        <v>29.17</v>
      </c>
      <c r="C2919" s="1">
        <v>50.144100000000002</v>
      </c>
    </row>
    <row r="2920" spans="1:3" x14ac:dyDescent="0.3">
      <c r="A2920" s="4"/>
      <c r="B2920" s="1">
        <v>29.18</v>
      </c>
      <c r="C2920" s="1">
        <v>50.14217</v>
      </c>
    </row>
    <row r="2921" spans="1:3" x14ac:dyDescent="0.3">
      <c r="A2921" s="4"/>
      <c r="B2921" s="1">
        <v>29.19</v>
      </c>
      <c r="C2921" s="1">
        <v>50.140300000000003</v>
      </c>
    </row>
    <row r="2922" spans="1:3" x14ac:dyDescent="0.3">
      <c r="A2922" s="4"/>
      <c r="B2922" s="1">
        <v>29.2</v>
      </c>
      <c r="C2922" s="1">
        <v>50.138500000000001</v>
      </c>
    </row>
    <row r="2923" spans="1:3" x14ac:dyDescent="0.3">
      <c r="A2923" s="4"/>
      <c r="B2923" s="1">
        <v>29.21</v>
      </c>
      <c r="C2923" s="1">
        <v>50.136699999999998</v>
      </c>
    </row>
    <row r="2924" spans="1:3" x14ac:dyDescent="0.3">
      <c r="A2924" s="4"/>
      <c r="B2924" s="1">
        <v>29.22</v>
      </c>
      <c r="C2924" s="1">
        <v>50.134900000000002</v>
      </c>
    </row>
    <row r="2925" spans="1:3" x14ac:dyDescent="0.3">
      <c r="A2925" s="4"/>
      <c r="B2925" s="1">
        <v>29.23</v>
      </c>
      <c r="C2925" s="1">
        <v>50.133240000000001</v>
      </c>
    </row>
    <row r="2926" spans="1:3" x14ac:dyDescent="0.3">
      <c r="A2926" s="4"/>
      <c r="B2926" s="1">
        <v>29.24</v>
      </c>
      <c r="C2926" s="1">
        <v>50.131599999999999</v>
      </c>
    </row>
    <row r="2927" spans="1:3" x14ac:dyDescent="0.3">
      <c r="A2927" s="4"/>
      <c r="B2927" s="1">
        <v>29.25</v>
      </c>
      <c r="C2927" s="1">
        <v>50.13</v>
      </c>
    </row>
    <row r="2928" spans="1:3" x14ac:dyDescent="0.3">
      <c r="A2928" s="4"/>
      <c r="B2928" s="1">
        <v>29.26</v>
      </c>
      <c r="C2928" s="1">
        <v>50.128399999999999</v>
      </c>
    </row>
    <row r="2929" spans="1:3" x14ac:dyDescent="0.3">
      <c r="A2929" s="4"/>
      <c r="B2929" s="1">
        <v>29.27</v>
      </c>
      <c r="C2929" s="1">
        <v>50.126899999999999</v>
      </c>
    </row>
    <row r="2930" spans="1:3" x14ac:dyDescent="0.3">
      <c r="A2930" s="4"/>
      <c r="B2930" s="1">
        <v>29.28</v>
      </c>
      <c r="C2930" s="1">
        <v>50.125399999999999</v>
      </c>
    </row>
    <row r="2931" spans="1:3" x14ac:dyDescent="0.3">
      <c r="A2931" s="4"/>
      <c r="B2931" s="1">
        <v>29.29</v>
      </c>
      <c r="C2931" s="1">
        <v>50.123899999999999</v>
      </c>
    </row>
    <row r="2932" spans="1:3" x14ac:dyDescent="0.3">
      <c r="A2932" s="4"/>
      <c r="B2932" s="1">
        <v>29.3</v>
      </c>
      <c r="C2932" s="1">
        <v>50.122520000000002</v>
      </c>
    </row>
    <row r="2933" spans="1:3" x14ac:dyDescent="0.3">
      <c r="A2933" s="4"/>
      <c r="B2933" s="1">
        <v>29.31</v>
      </c>
      <c r="C2933" s="1">
        <v>50.121200000000002</v>
      </c>
    </row>
    <row r="2934" spans="1:3" x14ac:dyDescent="0.3">
      <c r="A2934" s="4"/>
      <c r="B2934" s="1">
        <v>29.32</v>
      </c>
      <c r="C2934" s="1">
        <v>50.119819999999997</v>
      </c>
    </row>
    <row r="2935" spans="1:3" x14ac:dyDescent="0.3">
      <c r="A2935" s="4"/>
      <c r="B2935" s="1">
        <v>29.33</v>
      </c>
      <c r="C2935" s="1">
        <v>50.118499999999997</v>
      </c>
    </row>
    <row r="2936" spans="1:3" x14ac:dyDescent="0.3">
      <c r="A2936" s="4"/>
      <c r="B2936" s="1">
        <v>29.34</v>
      </c>
      <c r="C2936" s="1">
        <v>50.1173</v>
      </c>
    </row>
    <row r="2937" spans="1:3" x14ac:dyDescent="0.3">
      <c r="A2937" s="4"/>
      <c r="B2937" s="1">
        <v>29.35</v>
      </c>
      <c r="C2937" s="1">
        <v>50.116100000000003</v>
      </c>
    </row>
    <row r="2938" spans="1:3" x14ac:dyDescent="0.3">
      <c r="A2938" s="4"/>
      <c r="B2938" s="1">
        <v>29.36</v>
      </c>
      <c r="C2938" s="1">
        <v>50.114899999999999</v>
      </c>
    </row>
    <row r="2939" spans="1:3" x14ac:dyDescent="0.3">
      <c r="A2939" s="4"/>
      <c r="B2939" s="1">
        <v>29.37</v>
      </c>
      <c r="C2939" s="1">
        <v>50.113720000000001</v>
      </c>
    </row>
    <row r="2940" spans="1:3" x14ac:dyDescent="0.3">
      <c r="A2940" s="4"/>
      <c r="B2940" s="1">
        <v>29.38</v>
      </c>
      <c r="C2940" s="1">
        <v>50.112609999999997</v>
      </c>
    </row>
    <row r="2941" spans="1:3" x14ac:dyDescent="0.3">
      <c r="A2941" s="4"/>
      <c r="B2941" s="1">
        <v>29.39</v>
      </c>
      <c r="C2941" s="1">
        <v>50.111499999999999</v>
      </c>
    </row>
    <row r="2942" spans="1:3" x14ac:dyDescent="0.3">
      <c r="A2942" s="4"/>
      <c r="B2942" s="1">
        <v>29.4</v>
      </c>
      <c r="C2942" s="1">
        <v>50.110500000000002</v>
      </c>
    </row>
    <row r="2943" spans="1:3" x14ac:dyDescent="0.3">
      <c r="A2943" s="4"/>
      <c r="B2943" s="1">
        <v>29.41</v>
      </c>
      <c r="C2943" s="1">
        <v>50.109499999999997</v>
      </c>
    </row>
    <row r="2944" spans="1:3" x14ac:dyDescent="0.3">
      <c r="A2944" s="4"/>
      <c r="B2944" s="1">
        <v>29.42</v>
      </c>
      <c r="C2944" s="1">
        <v>50.108499999999999</v>
      </c>
    </row>
    <row r="2945" spans="1:3" x14ac:dyDescent="0.3">
      <c r="A2945" s="4"/>
      <c r="B2945" s="1">
        <v>29.43</v>
      </c>
      <c r="C2945" s="1">
        <v>50.107599999999998</v>
      </c>
    </row>
    <row r="2946" spans="1:3" x14ac:dyDescent="0.3">
      <c r="A2946" s="4"/>
      <c r="B2946" s="1">
        <v>29.44</v>
      </c>
      <c r="C2946" s="1">
        <v>50.106699999999996</v>
      </c>
    </row>
    <row r="2947" spans="1:3" x14ac:dyDescent="0.3">
      <c r="A2947" s="4"/>
      <c r="B2947" s="1">
        <v>29.45</v>
      </c>
      <c r="C2947" s="1">
        <v>50.105800000000002</v>
      </c>
    </row>
    <row r="2948" spans="1:3" x14ac:dyDescent="0.3">
      <c r="A2948" s="4"/>
      <c r="B2948" s="1">
        <v>29.46</v>
      </c>
      <c r="C2948" s="1">
        <v>50.104900000000001</v>
      </c>
    </row>
    <row r="2949" spans="1:3" x14ac:dyDescent="0.3">
      <c r="A2949" s="4"/>
      <c r="B2949" s="1">
        <v>29.47</v>
      </c>
      <c r="C2949" s="1">
        <v>50.104100000000003</v>
      </c>
    </row>
    <row r="2950" spans="1:3" x14ac:dyDescent="0.3">
      <c r="A2950" s="4"/>
      <c r="B2950" s="1">
        <v>29.48</v>
      </c>
      <c r="C2950" s="1">
        <v>50.103299999999997</v>
      </c>
    </row>
    <row r="2951" spans="1:3" x14ac:dyDescent="0.3">
      <c r="A2951" s="4"/>
      <c r="B2951" s="1">
        <v>29.49</v>
      </c>
      <c r="C2951" s="1">
        <v>50.102600000000002</v>
      </c>
    </row>
    <row r="2952" spans="1:3" x14ac:dyDescent="0.3">
      <c r="A2952" s="4"/>
      <c r="B2952" s="1">
        <v>29.5</v>
      </c>
      <c r="C2952" s="1">
        <v>50.101799999999997</v>
      </c>
    </row>
    <row r="2953" spans="1:3" x14ac:dyDescent="0.3">
      <c r="A2953" s="4"/>
      <c r="B2953" s="1">
        <v>29.51</v>
      </c>
      <c r="C2953" s="1">
        <v>50.101100000000002</v>
      </c>
    </row>
    <row r="2954" spans="1:3" x14ac:dyDescent="0.3">
      <c r="A2954" s="4"/>
      <c r="B2954" s="1">
        <v>29.52</v>
      </c>
      <c r="C2954" s="1">
        <v>50.100499999999997</v>
      </c>
    </row>
    <row r="2955" spans="1:3" x14ac:dyDescent="0.3">
      <c r="A2955" s="4"/>
      <c r="B2955" s="1">
        <v>29.53</v>
      </c>
      <c r="C2955" s="1">
        <v>50.099800000000002</v>
      </c>
    </row>
    <row r="2956" spans="1:3" x14ac:dyDescent="0.3">
      <c r="A2956" s="4"/>
      <c r="B2956" s="1">
        <v>29.54</v>
      </c>
      <c r="C2956" s="1">
        <v>50.099200000000003</v>
      </c>
    </row>
    <row r="2957" spans="1:3" x14ac:dyDescent="0.3">
      <c r="A2957" s="4"/>
      <c r="B2957" s="1">
        <v>29.55</v>
      </c>
      <c r="C2957" s="1">
        <v>50.098599999999998</v>
      </c>
    </row>
    <row r="2958" spans="1:3" x14ac:dyDescent="0.3">
      <c r="A2958" s="4"/>
      <c r="B2958" s="1">
        <v>29.56</v>
      </c>
      <c r="C2958" s="1">
        <v>50.098100000000002</v>
      </c>
    </row>
    <row r="2959" spans="1:3" x14ac:dyDescent="0.3">
      <c r="A2959" s="4"/>
      <c r="B2959" s="1">
        <v>29.57</v>
      </c>
      <c r="C2959" s="1">
        <v>50.097499999999997</v>
      </c>
    </row>
    <row r="2960" spans="1:3" x14ac:dyDescent="0.3">
      <c r="A2960" s="4"/>
      <c r="B2960" s="1">
        <v>29.58</v>
      </c>
      <c r="C2960" s="1">
        <v>50.097000000000001</v>
      </c>
    </row>
    <row r="2961" spans="1:3" x14ac:dyDescent="0.3">
      <c r="A2961" s="4"/>
      <c r="B2961" s="1">
        <v>29.59</v>
      </c>
      <c r="C2961" s="1">
        <v>50.096499999999999</v>
      </c>
    </row>
    <row r="2962" spans="1:3" x14ac:dyDescent="0.3">
      <c r="A2962" s="4"/>
      <c r="B2962" s="1">
        <v>29.6</v>
      </c>
      <c r="C2962" s="1">
        <v>50.095999999999997</v>
      </c>
    </row>
    <row r="2963" spans="1:3" x14ac:dyDescent="0.3">
      <c r="A2963" s="4"/>
      <c r="B2963" s="1">
        <v>29.61</v>
      </c>
      <c r="C2963" s="1">
        <v>50.095599999999997</v>
      </c>
    </row>
    <row r="2964" spans="1:3" x14ac:dyDescent="0.3">
      <c r="A2964" s="4"/>
      <c r="B2964" s="1">
        <v>29.62</v>
      </c>
      <c r="C2964" s="1">
        <v>50.095199999999998</v>
      </c>
    </row>
    <row r="2965" spans="1:3" x14ac:dyDescent="0.3">
      <c r="A2965" s="4"/>
      <c r="B2965" s="1">
        <v>29.63</v>
      </c>
      <c r="C2965" s="1">
        <v>50.094799999999999</v>
      </c>
    </row>
    <row r="2966" spans="1:3" x14ac:dyDescent="0.3">
      <c r="A2966" s="4"/>
      <c r="B2966" s="1">
        <v>29.64</v>
      </c>
      <c r="C2966" s="1">
        <v>50.0944</v>
      </c>
    </row>
    <row r="2967" spans="1:3" x14ac:dyDescent="0.3">
      <c r="A2967" s="4"/>
      <c r="B2967" s="1">
        <v>29.65</v>
      </c>
      <c r="C2967" s="1">
        <v>50.094000000000001</v>
      </c>
    </row>
    <row r="2968" spans="1:3" x14ac:dyDescent="0.3">
      <c r="A2968" s="4"/>
      <c r="B2968" s="1">
        <v>29.66</v>
      </c>
      <c r="C2968" s="1">
        <v>50.093699999999998</v>
      </c>
    </row>
    <row r="2969" spans="1:3" x14ac:dyDescent="0.3">
      <c r="A2969" s="4"/>
      <c r="B2969" s="1">
        <v>29.67</v>
      </c>
      <c r="C2969" s="1">
        <v>50.093400000000003</v>
      </c>
    </row>
    <row r="2970" spans="1:3" x14ac:dyDescent="0.3">
      <c r="A2970" s="4"/>
      <c r="B2970" s="1">
        <v>29.68</v>
      </c>
      <c r="C2970" s="1">
        <v>50.0931</v>
      </c>
    </row>
    <row r="2971" spans="1:3" x14ac:dyDescent="0.3">
      <c r="A2971" s="4"/>
      <c r="B2971" s="1">
        <v>29.69</v>
      </c>
      <c r="C2971" s="1">
        <v>50.092770000000002</v>
      </c>
    </row>
    <row r="2972" spans="1:3" x14ac:dyDescent="0.3">
      <c r="A2972" s="4"/>
      <c r="B2972" s="1">
        <v>29.7</v>
      </c>
      <c r="C2972" s="1">
        <v>50.092500000000001</v>
      </c>
    </row>
    <row r="2973" spans="1:3" x14ac:dyDescent="0.3">
      <c r="A2973" s="4"/>
      <c r="B2973" s="1">
        <v>29.71</v>
      </c>
      <c r="C2973" s="1">
        <v>50.092300000000002</v>
      </c>
    </row>
    <row r="2974" spans="1:3" x14ac:dyDescent="0.3">
      <c r="A2974" s="4"/>
      <c r="B2974" s="1">
        <v>29.72</v>
      </c>
      <c r="C2974" s="1">
        <v>50.091999999999999</v>
      </c>
    </row>
    <row r="2975" spans="1:3" x14ac:dyDescent="0.3">
      <c r="A2975" s="4"/>
      <c r="B2975" s="1">
        <v>29.73</v>
      </c>
      <c r="C2975" s="1">
        <v>50.091799999999999</v>
      </c>
    </row>
    <row r="2976" spans="1:3" x14ac:dyDescent="0.3">
      <c r="A2976" s="4"/>
      <c r="B2976" s="1">
        <v>29.74</v>
      </c>
      <c r="C2976" s="1">
        <v>50.0916</v>
      </c>
    </row>
    <row r="2977" spans="1:3" x14ac:dyDescent="0.3">
      <c r="A2977" s="4"/>
      <c r="B2977" s="1">
        <v>29.75</v>
      </c>
      <c r="C2977" s="1">
        <v>50.0914</v>
      </c>
    </row>
    <row r="2978" spans="1:3" x14ac:dyDescent="0.3">
      <c r="A2978" s="4"/>
      <c r="B2978" s="1">
        <v>29.76</v>
      </c>
      <c r="C2978" s="1">
        <v>50.091200000000001</v>
      </c>
    </row>
    <row r="2979" spans="1:3" x14ac:dyDescent="0.3">
      <c r="A2979" s="4"/>
      <c r="B2979" s="1">
        <v>29.77</v>
      </c>
      <c r="C2979" s="1">
        <v>50.091099999999997</v>
      </c>
    </row>
    <row r="2980" spans="1:3" x14ac:dyDescent="0.3">
      <c r="A2980" s="4"/>
      <c r="B2980" s="1">
        <v>29.78</v>
      </c>
      <c r="C2980" s="1">
        <v>50.090899999999998</v>
      </c>
    </row>
    <row r="2981" spans="1:3" x14ac:dyDescent="0.3">
      <c r="A2981" s="4"/>
      <c r="B2981" s="1">
        <v>29.79</v>
      </c>
      <c r="C2981" s="1">
        <v>50.090800000000002</v>
      </c>
    </row>
    <row r="2982" spans="1:3" x14ac:dyDescent="0.3">
      <c r="A2982" s="4"/>
      <c r="B2982" s="1">
        <v>29.8</v>
      </c>
      <c r="C2982" s="1">
        <v>50.090699999999998</v>
      </c>
    </row>
    <row r="2983" spans="1:3" x14ac:dyDescent="0.3">
      <c r="A2983" s="4"/>
      <c r="B2983" s="1">
        <v>29.81</v>
      </c>
      <c r="C2983" s="1">
        <v>50.090600000000002</v>
      </c>
    </row>
    <row r="2984" spans="1:3" x14ac:dyDescent="0.3">
      <c r="A2984" s="4"/>
      <c r="B2984" s="1">
        <v>29.82</v>
      </c>
      <c r="C2984" s="1">
        <v>50.090499999999999</v>
      </c>
    </row>
    <row r="2985" spans="1:3" x14ac:dyDescent="0.3">
      <c r="A2985" s="4"/>
      <c r="B2985" s="1">
        <v>29.83</v>
      </c>
      <c r="C2985" s="1">
        <v>50.090400000000002</v>
      </c>
    </row>
    <row r="2986" spans="1:3" x14ac:dyDescent="0.3">
      <c r="A2986" s="4"/>
      <c r="B2986" s="1">
        <v>29.84</v>
      </c>
      <c r="C2986" s="1">
        <v>50.090299999999999</v>
      </c>
    </row>
    <row r="2987" spans="1:3" x14ac:dyDescent="0.3">
      <c r="A2987" s="4"/>
      <c r="B2987" s="1">
        <v>29.85</v>
      </c>
      <c r="C2987" s="1">
        <v>50.090240000000001</v>
      </c>
    </row>
    <row r="2988" spans="1:3" x14ac:dyDescent="0.3">
      <c r="A2988" s="4"/>
      <c r="B2988" s="1">
        <v>29.86</v>
      </c>
      <c r="C2988" s="1">
        <v>50.090200000000003</v>
      </c>
    </row>
    <row r="2989" spans="1:3" x14ac:dyDescent="0.3">
      <c r="A2989" s="4"/>
      <c r="B2989" s="1">
        <v>29.87</v>
      </c>
      <c r="C2989" s="1">
        <v>50.090130000000002</v>
      </c>
    </row>
    <row r="2990" spans="1:3" x14ac:dyDescent="0.3">
      <c r="A2990" s="4"/>
      <c r="B2990" s="1">
        <v>29.88</v>
      </c>
      <c r="C2990" s="1">
        <v>50.0901</v>
      </c>
    </row>
    <row r="2991" spans="1:3" x14ac:dyDescent="0.3">
      <c r="A2991" s="4"/>
      <c r="B2991" s="1">
        <v>29.89</v>
      </c>
      <c r="C2991" s="1">
        <v>50.09</v>
      </c>
    </row>
    <row r="2992" spans="1:3" x14ac:dyDescent="0.3">
      <c r="A2992" s="4"/>
      <c r="B2992" s="1">
        <v>29.9</v>
      </c>
      <c r="C2992" s="1">
        <v>50.09</v>
      </c>
    </row>
    <row r="2993" spans="1:3" x14ac:dyDescent="0.3">
      <c r="A2993" s="4"/>
      <c r="B2993" s="1">
        <v>29.91</v>
      </c>
      <c r="C2993" s="1">
        <v>50.09</v>
      </c>
    </row>
    <row r="2994" spans="1:3" x14ac:dyDescent="0.3">
      <c r="A2994" s="4"/>
      <c r="B2994" s="1">
        <v>29.92</v>
      </c>
      <c r="C2994" s="1">
        <v>50.089970000000001</v>
      </c>
    </row>
    <row r="2995" spans="1:3" x14ac:dyDescent="0.3">
      <c r="A2995" s="4"/>
      <c r="B2995" s="1">
        <v>29.93</v>
      </c>
      <c r="C2995" s="1">
        <v>50.09</v>
      </c>
    </row>
    <row r="2996" spans="1:3" x14ac:dyDescent="0.3">
      <c r="A2996" s="4"/>
      <c r="B2996" s="1">
        <v>29.94</v>
      </c>
      <c r="C2996" s="1">
        <v>50.0899</v>
      </c>
    </row>
    <row r="2997" spans="1:3" x14ac:dyDescent="0.3">
      <c r="A2997" s="4"/>
      <c r="B2997" s="1">
        <v>29.95</v>
      </c>
      <c r="C2997" s="1">
        <v>50.0899</v>
      </c>
    </row>
    <row r="2998" spans="1:3" x14ac:dyDescent="0.3">
      <c r="A2998" s="4"/>
      <c r="B2998" s="1">
        <v>29.96</v>
      </c>
      <c r="C2998" s="1">
        <v>50.0899</v>
      </c>
    </row>
    <row r="2999" spans="1:3" x14ac:dyDescent="0.3">
      <c r="A2999" s="4"/>
      <c r="B2999" s="1">
        <v>29.97</v>
      </c>
      <c r="C2999" s="1">
        <v>50.089919999999999</v>
      </c>
    </row>
    <row r="3000" spans="1:3" x14ac:dyDescent="0.3">
      <c r="A3000" s="4"/>
      <c r="B3000" s="1">
        <v>29.98</v>
      </c>
      <c r="C3000" s="1">
        <v>50.089919999999999</v>
      </c>
    </row>
    <row r="3001" spans="1:3" x14ac:dyDescent="0.3">
      <c r="A3001" s="4"/>
      <c r="B3001" s="1">
        <v>29.99</v>
      </c>
      <c r="C3001" s="1">
        <v>50.089919999999999</v>
      </c>
    </row>
    <row r="3002" spans="1:3" x14ac:dyDescent="0.3">
      <c r="A3002" s="4"/>
      <c r="B3002" s="1">
        <v>30</v>
      </c>
      <c r="C3002" s="1">
        <v>50.089919999999999</v>
      </c>
    </row>
    <row r="3003" spans="1:3" x14ac:dyDescent="0.3">
      <c r="A3003" s="4"/>
      <c r="B3003" s="1">
        <v>30.01</v>
      </c>
      <c r="C3003" s="1">
        <v>50.089919999999999</v>
      </c>
    </row>
    <row r="3004" spans="1:3" x14ac:dyDescent="0.3">
      <c r="A3004" s="4"/>
      <c r="B3004" s="1">
        <v>30.02</v>
      </c>
      <c r="C3004" s="1">
        <v>50.089919999999999</v>
      </c>
    </row>
    <row r="3005" spans="1:3" x14ac:dyDescent="0.3">
      <c r="A3005" s="4"/>
      <c r="B3005" s="1">
        <v>30.03</v>
      </c>
      <c r="C3005" s="1">
        <v>50.089919999999999</v>
      </c>
    </row>
    <row r="3006" spans="1:3" x14ac:dyDescent="0.3">
      <c r="A3006" s="4"/>
      <c r="B3006" s="1">
        <v>30.04</v>
      </c>
      <c r="C3006" s="1">
        <v>50.089919999999999</v>
      </c>
    </row>
    <row r="3007" spans="1:3" x14ac:dyDescent="0.3">
      <c r="A3007" s="4"/>
      <c r="B3007" s="1">
        <v>30.05</v>
      </c>
      <c r="C3007" s="1">
        <v>50.089919999999999</v>
      </c>
    </row>
    <row r="3008" spans="1:3" x14ac:dyDescent="0.3">
      <c r="A3008" s="4"/>
      <c r="B3008" s="1">
        <v>30.06</v>
      </c>
      <c r="C3008" s="1">
        <v>50.089919999999999</v>
      </c>
    </row>
    <row r="3009" spans="1:3" x14ac:dyDescent="0.3">
      <c r="A3009" s="4"/>
      <c r="B3009" s="1">
        <v>30.07</v>
      </c>
      <c r="C3009" s="1">
        <v>50.089919999999999</v>
      </c>
    </row>
    <row r="3010" spans="1:3" x14ac:dyDescent="0.3">
      <c r="A3010" s="4"/>
      <c r="B3010" s="1">
        <v>30.08</v>
      </c>
      <c r="C3010" s="1">
        <v>50.089919999999999</v>
      </c>
    </row>
    <row r="3011" spans="1:3" x14ac:dyDescent="0.3">
      <c r="A3011" s="4"/>
      <c r="B3011" s="1">
        <v>30.09</v>
      </c>
      <c r="C3011" s="1">
        <v>50.089919999999999</v>
      </c>
    </row>
    <row r="3012" spans="1:3" x14ac:dyDescent="0.3">
      <c r="A3012" s="4"/>
      <c r="B3012" s="1">
        <v>30.1</v>
      </c>
      <c r="C3012" s="1">
        <v>50.089919999999999</v>
      </c>
    </row>
    <row r="3013" spans="1:3" x14ac:dyDescent="0.3">
      <c r="A3013" s="4"/>
      <c r="B3013" s="1">
        <v>30.11</v>
      </c>
      <c r="C3013" s="1">
        <v>50.089919999999999</v>
      </c>
    </row>
    <row r="3014" spans="1:3" x14ac:dyDescent="0.3">
      <c r="A3014" s="4"/>
      <c r="B3014" s="1">
        <v>30.12</v>
      </c>
      <c r="C3014" s="1">
        <v>50.089919999999999</v>
      </c>
    </row>
    <row r="3015" spans="1:3" x14ac:dyDescent="0.3">
      <c r="A3015" s="4"/>
      <c r="B3015" s="1">
        <v>30.13</v>
      </c>
      <c r="C3015" s="1">
        <v>50.089919999999999</v>
      </c>
    </row>
    <row r="3016" spans="1:3" x14ac:dyDescent="0.3">
      <c r="A3016" s="4"/>
      <c r="B3016" s="1">
        <v>30.14</v>
      </c>
      <c r="C3016" s="1">
        <v>50.089919999999999</v>
      </c>
    </row>
    <row r="3017" spans="1:3" x14ac:dyDescent="0.3">
      <c r="A3017" s="4"/>
      <c r="B3017" s="1">
        <v>30.15</v>
      </c>
      <c r="C3017" s="1">
        <v>50.089919999999999</v>
      </c>
    </row>
    <row r="3018" spans="1:3" x14ac:dyDescent="0.3">
      <c r="A3018" s="4"/>
      <c r="B3018" s="1">
        <v>30.16</v>
      </c>
      <c r="C3018" s="1">
        <v>50.089919999999999</v>
      </c>
    </row>
    <row r="3019" spans="1:3" x14ac:dyDescent="0.3">
      <c r="A3019" s="4"/>
      <c r="B3019" s="1">
        <v>30.17</v>
      </c>
      <c r="C3019" s="1">
        <v>50.089919999999999</v>
      </c>
    </row>
    <row r="3020" spans="1:3" x14ac:dyDescent="0.3">
      <c r="A3020" s="4"/>
      <c r="B3020" s="1">
        <v>30.18</v>
      </c>
      <c r="C3020" s="1">
        <v>50.089919999999999</v>
      </c>
    </row>
    <row r="3021" spans="1:3" x14ac:dyDescent="0.3">
      <c r="A3021" s="4"/>
      <c r="B3021" s="1">
        <v>30.19</v>
      </c>
      <c r="C3021" s="1">
        <v>50.089919999999999</v>
      </c>
    </row>
    <row r="3022" spans="1:3" x14ac:dyDescent="0.3">
      <c r="A3022" s="4"/>
      <c r="B3022" s="1">
        <v>30.2</v>
      </c>
      <c r="C3022" s="1">
        <v>50.089919999999999</v>
      </c>
    </row>
    <row r="3023" spans="1:3" x14ac:dyDescent="0.3">
      <c r="A3023" s="4"/>
      <c r="B3023" s="1">
        <v>30.21</v>
      </c>
      <c r="C3023" s="1">
        <v>50.089919999999999</v>
      </c>
    </row>
    <row r="3024" spans="1:3" x14ac:dyDescent="0.3">
      <c r="A3024" s="4"/>
      <c r="B3024" s="1">
        <v>30.22</v>
      </c>
      <c r="C3024" s="1">
        <v>50.089919999999999</v>
      </c>
    </row>
    <row r="3025" spans="1:3" x14ac:dyDescent="0.3">
      <c r="A3025" s="4"/>
      <c r="B3025" s="1">
        <v>30.23</v>
      </c>
      <c r="C3025" s="1">
        <v>50.089919999999999</v>
      </c>
    </row>
    <row r="3026" spans="1:3" x14ac:dyDescent="0.3">
      <c r="A3026" s="4"/>
      <c r="B3026" s="1">
        <v>30.24</v>
      </c>
      <c r="C3026" s="1">
        <v>50.089919999999999</v>
      </c>
    </row>
    <row r="3027" spans="1:3" x14ac:dyDescent="0.3">
      <c r="A3027" s="4"/>
      <c r="B3027" s="1">
        <v>30.25</v>
      </c>
      <c r="C3027" s="1">
        <v>50.089919999999999</v>
      </c>
    </row>
    <row r="3028" spans="1:3" x14ac:dyDescent="0.3">
      <c r="A3028" s="4"/>
      <c r="B3028" s="1">
        <v>30.26</v>
      </c>
      <c r="C3028" s="1">
        <v>50.089919999999999</v>
      </c>
    </row>
    <row r="3029" spans="1:3" x14ac:dyDescent="0.3">
      <c r="A3029" s="4"/>
      <c r="B3029" s="1">
        <v>30.27</v>
      </c>
      <c r="C3029" s="1">
        <v>50.089919999999999</v>
      </c>
    </row>
    <row r="3030" spans="1:3" x14ac:dyDescent="0.3">
      <c r="A3030" s="4"/>
      <c r="B3030" s="1">
        <v>30.28</v>
      </c>
      <c r="C3030" s="1">
        <v>50.089919999999999</v>
      </c>
    </row>
    <row r="3031" spans="1:3" x14ac:dyDescent="0.3">
      <c r="A3031" s="4"/>
      <c r="B3031" s="1">
        <v>30.29</v>
      </c>
      <c r="C3031" s="1">
        <v>50.089919999999999</v>
      </c>
    </row>
    <row r="3032" spans="1:3" x14ac:dyDescent="0.3">
      <c r="A3032" s="4"/>
      <c r="B3032" s="1">
        <v>30.3</v>
      </c>
      <c r="C3032" s="1">
        <v>50.089919999999999</v>
      </c>
    </row>
    <row r="3033" spans="1:3" x14ac:dyDescent="0.3">
      <c r="A3033" s="4"/>
      <c r="B3033" s="1">
        <v>30.31</v>
      </c>
      <c r="C3033" s="1">
        <v>50.089919999999999</v>
      </c>
    </row>
    <row r="3034" spans="1:3" x14ac:dyDescent="0.3">
      <c r="A3034" s="4"/>
      <c r="B3034" s="1">
        <v>30.32</v>
      </c>
      <c r="C3034" s="1">
        <v>50.089919999999999</v>
      </c>
    </row>
    <row r="3035" spans="1:3" x14ac:dyDescent="0.3">
      <c r="A3035" s="4"/>
      <c r="B3035" s="1">
        <v>30.33</v>
      </c>
      <c r="C3035" s="1">
        <v>50.089919999999999</v>
      </c>
    </row>
    <row r="3036" spans="1:3" x14ac:dyDescent="0.3">
      <c r="A3036" s="4"/>
      <c r="B3036" s="1">
        <v>30.34</v>
      </c>
      <c r="C3036" s="1">
        <v>50.089919999999999</v>
      </c>
    </row>
    <row r="3037" spans="1:3" x14ac:dyDescent="0.3">
      <c r="A3037" s="4"/>
      <c r="B3037" s="1">
        <v>30.35</v>
      </c>
      <c r="C3037" s="1">
        <v>50.089919999999999</v>
      </c>
    </row>
    <row r="3038" spans="1:3" x14ac:dyDescent="0.3">
      <c r="A3038" s="4"/>
      <c r="B3038" s="1">
        <v>30.36</v>
      </c>
      <c r="C3038" s="1">
        <v>50.089919999999999</v>
      </c>
    </row>
    <row r="3039" spans="1:3" x14ac:dyDescent="0.3">
      <c r="A3039" s="4"/>
      <c r="B3039" s="1">
        <v>30.37</v>
      </c>
      <c r="C3039" s="1">
        <v>50.089919999999999</v>
      </c>
    </row>
    <row r="3040" spans="1:3" x14ac:dyDescent="0.3">
      <c r="A3040" s="4"/>
      <c r="B3040" s="1">
        <v>30.38</v>
      </c>
      <c r="C3040" s="1">
        <v>50.089919999999999</v>
      </c>
    </row>
    <row r="3041" spans="1:3" x14ac:dyDescent="0.3">
      <c r="A3041" s="4"/>
      <c r="B3041" s="1">
        <v>30.39</v>
      </c>
      <c r="C3041" s="1">
        <v>50.089919999999999</v>
      </c>
    </row>
    <row r="3042" spans="1:3" x14ac:dyDescent="0.3">
      <c r="A3042" s="4"/>
      <c r="B3042" s="1">
        <v>30.4</v>
      </c>
      <c r="C3042" s="1">
        <v>50.089919999999999</v>
      </c>
    </row>
    <row r="3043" spans="1:3" x14ac:dyDescent="0.3">
      <c r="A3043" s="4"/>
      <c r="B3043" s="1">
        <v>30.41</v>
      </c>
      <c r="C3043" s="1">
        <v>50.089919999999999</v>
      </c>
    </row>
    <row r="3044" spans="1:3" x14ac:dyDescent="0.3">
      <c r="A3044" s="4"/>
      <c r="B3044" s="1">
        <v>30.42</v>
      </c>
      <c r="C3044" s="1">
        <v>50.089919999999999</v>
      </c>
    </row>
    <row r="3045" spans="1:3" x14ac:dyDescent="0.3">
      <c r="A3045" s="4"/>
      <c r="B3045" s="1">
        <v>30.43</v>
      </c>
      <c r="C3045" s="1">
        <v>50.089919999999999</v>
      </c>
    </row>
    <row r="3046" spans="1:3" x14ac:dyDescent="0.3">
      <c r="A3046" s="4"/>
      <c r="B3046" s="1">
        <v>30.44</v>
      </c>
      <c r="C3046" s="1">
        <v>50.089919999999999</v>
      </c>
    </row>
    <row r="3047" spans="1:3" x14ac:dyDescent="0.3">
      <c r="A3047" s="4"/>
      <c r="B3047" s="1">
        <v>30.45</v>
      </c>
      <c r="C3047" s="1">
        <v>50.089919999999999</v>
      </c>
    </row>
    <row r="3048" spans="1:3" x14ac:dyDescent="0.3">
      <c r="A3048" s="4"/>
      <c r="B3048" s="1">
        <v>30.46</v>
      </c>
      <c r="C3048" s="1">
        <v>50.089919999999999</v>
      </c>
    </row>
    <row r="3049" spans="1:3" x14ac:dyDescent="0.3">
      <c r="A3049" s="4"/>
      <c r="B3049" s="1">
        <v>30.47</v>
      </c>
      <c r="C3049" s="1">
        <v>50.089919999999999</v>
      </c>
    </row>
    <row r="3050" spans="1:3" x14ac:dyDescent="0.3">
      <c r="A3050" s="4"/>
      <c r="B3050" s="1">
        <v>30.48</v>
      </c>
      <c r="C3050" s="1">
        <v>50.089919999999999</v>
      </c>
    </row>
    <row r="3051" spans="1:3" x14ac:dyDescent="0.3">
      <c r="A3051" s="4"/>
      <c r="B3051" s="1">
        <v>30.49</v>
      </c>
      <c r="C3051" s="1">
        <v>50.089919999999999</v>
      </c>
    </row>
    <row r="3052" spans="1:3" x14ac:dyDescent="0.3">
      <c r="A3052" s="4"/>
      <c r="B3052" s="1">
        <v>30.5</v>
      </c>
      <c r="C3052" s="1">
        <v>50.089919999999999</v>
      </c>
    </row>
    <row r="3053" spans="1:3" x14ac:dyDescent="0.3">
      <c r="A3053" s="4"/>
      <c r="B3053" s="1">
        <v>30.51</v>
      </c>
      <c r="C3053" s="1">
        <v>50.089919999999999</v>
      </c>
    </row>
    <row r="3054" spans="1:3" x14ac:dyDescent="0.3">
      <c r="A3054" s="4"/>
      <c r="B3054" s="1">
        <v>30.52</v>
      </c>
      <c r="C3054" s="1">
        <v>50.089919999999999</v>
      </c>
    </row>
    <row r="3055" spans="1:3" x14ac:dyDescent="0.3">
      <c r="A3055" s="4"/>
      <c r="B3055" s="1">
        <v>30.53</v>
      </c>
      <c r="C3055" s="1">
        <v>50.089919999999999</v>
      </c>
    </row>
    <row r="3056" spans="1:3" x14ac:dyDescent="0.3">
      <c r="A3056" s="4"/>
      <c r="B3056" s="1">
        <v>30.54</v>
      </c>
      <c r="C3056" s="1">
        <v>50.089919999999999</v>
      </c>
    </row>
    <row r="3057" spans="1:3" x14ac:dyDescent="0.3">
      <c r="A3057" s="4"/>
      <c r="B3057" s="1">
        <v>30.55</v>
      </c>
      <c r="C3057" s="1">
        <v>50.089919999999999</v>
      </c>
    </row>
    <row r="3058" spans="1:3" x14ac:dyDescent="0.3">
      <c r="A3058" s="4"/>
      <c r="B3058" s="1">
        <v>30.56</v>
      </c>
      <c r="C3058" s="1">
        <v>50.089919999999999</v>
      </c>
    </row>
    <row r="3059" spans="1:3" x14ac:dyDescent="0.3">
      <c r="A3059" s="4"/>
      <c r="B3059" s="1">
        <v>30.57</v>
      </c>
      <c r="C3059" s="1">
        <v>50.089919999999999</v>
      </c>
    </row>
    <row r="3060" spans="1:3" x14ac:dyDescent="0.3">
      <c r="A3060" s="4"/>
      <c r="B3060" s="1">
        <v>30.58</v>
      </c>
      <c r="C3060" s="1">
        <v>50.089919999999999</v>
      </c>
    </row>
    <row r="3061" spans="1:3" x14ac:dyDescent="0.3">
      <c r="A3061" s="4"/>
      <c r="B3061" s="1">
        <v>30.59</v>
      </c>
      <c r="C3061" s="1">
        <v>50.089919999999999</v>
      </c>
    </row>
    <row r="3062" spans="1:3" x14ac:dyDescent="0.3">
      <c r="A3062" s="4"/>
      <c r="B3062" s="1">
        <v>30.6</v>
      </c>
      <c r="C3062" s="1">
        <v>50.089919999999999</v>
      </c>
    </row>
    <row r="3063" spans="1:3" x14ac:dyDescent="0.3">
      <c r="A3063" s="4"/>
      <c r="B3063" s="1">
        <v>30.61</v>
      </c>
      <c r="C3063" s="1">
        <v>50.089919999999999</v>
      </c>
    </row>
    <row r="3064" spans="1:3" x14ac:dyDescent="0.3">
      <c r="A3064" s="4"/>
      <c r="B3064" s="1">
        <v>30.62</v>
      </c>
      <c r="C3064" s="1">
        <v>50.089919999999999</v>
      </c>
    </row>
    <row r="3065" spans="1:3" x14ac:dyDescent="0.3">
      <c r="A3065" s="4"/>
      <c r="B3065" s="1">
        <v>30.63</v>
      </c>
      <c r="C3065" s="1">
        <v>50.089919999999999</v>
      </c>
    </row>
    <row r="3066" spans="1:3" x14ac:dyDescent="0.3">
      <c r="A3066" s="4"/>
      <c r="B3066" s="1">
        <v>30.64</v>
      </c>
      <c r="C3066" s="1">
        <v>50.089919999999999</v>
      </c>
    </row>
    <row r="3067" spans="1:3" x14ac:dyDescent="0.3">
      <c r="A3067" s="4"/>
      <c r="B3067" s="1">
        <v>30.65</v>
      </c>
      <c r="C3067" s="1">
        <v>50.089919999999999</v>
      </c>
    </row>
    <row r="3068" spans="1:3" x14ac:dyDescent="0.3">
      <c r="A3068" s="4"/>
      <c r="B3068" s="1">
        <v>30.66</v>
      </c>
      <c r="C3068" s="1">
        <v>50.089919999999999</v>
      </c>
    </row>
    <row r="3069" spans="1:3" x14ac:dyDescent="0.3">
      <c r="A3069" s="4"/>
      <c r="B3069" s="1">
        <v>30.67</v>
      </c>
      <c r="C3069" s="1">
        <v>50.089919999999999</v>
      </c>
    </row>
    <row r="3070" spans="1:3" x14ac:dyDescent="0.3">
      <c r="A3070" s="4"/>
      <c r="B3070" s="1">
        <v>30.68</v>
      </c>
      <c r="C3070" s="1">
        <v>50.089919999999999</v>
      </c>
    </row>
    <row r="3071" spans="1:3" x14ac:dyDescent="0.3">
      <c r="A3071" s="4"/>
      <c r="B3071" s="1">
        <v>30.69</v>
      </c>
      <c r="C3071" s="1">
        <v>50.089919999999999</v>
      </c>
    </row>
    <row r="3072" spans="1:3" x14ac:dyDescent="0.3">
      <c r="A3072" s="4"/>
      <c r="B3072" s="1">
        <v>30.7</v>
      </c>
      <c r="C3072" s="1">
        <v>50.089919999999999</v>
      </c>
    </row>
    <row r="3073" spans="1:3" x14ac:dyDescent="0.3">
      <c r="A3073" s="4"/>
      <c r="B3073" s="1">
        <v>30.71</v>
      </c>
      <c r="C3073" s="1">
        <v>50.089919999999999</v>
      </c>
    </row>
    <row r="3074" spans="1:3" x14ac:dyDescent="0.3">
      <c r="A3074" s="4"/>
      <c r="B3074" s="1">
        <v>30.72</v>
      </c>
      <c r="C3074" s="1">
        <v>50.089919999999999</v>
      </c>
    </row>
    <row r="3075" spans="1:3" x14ac:dyDescent="0.3">
      <c r="A3075" s="4"/>
      <c r="B3075" s="1">
        <v>30.73</v>
      </c>
      <c r="C3075" s="1">
        <v>50.089919999999999</v>
      </c>
    </row>
    <row r="3076" spans="1:3" x14ac:dyDescent="0.3">
      <c r="A3076" s="4"/>
      <c r="B3076" s="1">
        <v>30.74</v>
      </c>
      <c r="C3076" s="1">
        <v>50.089919999999999</v>
      </c>
    </row>
    <row r="3077" spans="1:3" x14ac:dyDescent="0.3">
      <c r="A3077" s="4"/>
      <c r="B3077" s="1">
        <v>30.75</v>
      </c>
      <c r="C3077" s="1">
        <v>50.089919999999999</v>
      </c>
    </row>
    <row r="3078" spans="1:3" x14ac:dyDescent="0.3">
      <c r="A3078" s="4"/>
      <c r="B3078" s="1">
        <v>30.76</v>
      </c>
      <c r="C3078" s="1">
        <v>50.089919999999999</v>
      </c>
    </row>
    <row r="3079" spans="1:3" x14ac:dyDescent="0.3">
      <c r="A3079" s="4"/>
      <c r="B3079" s="1">
        <v>30.77</v>
      </c>
      <c r="C3079" s="1">
        <v>50.089919999999999</v>
      </c>
    </row>
    <row r="3080" spans="1:3" x14ac:dyDescent="0.3">
      <c r="A3080" s="4"/>
      <c r="B3080" s="1">
        <v>30.78</v>
      </c>
      <c r="C3080" s="1">
        <v>50.089919999999999</v>
      </c>
    </row>
    <row r="3081" spans="1:3" x14ac:dyDescent="0.3">
      <c r="A3081" s="4"/>
      <c r="B3081" s="1">
        <v>30.79</v>
      </c>
      <c r="C3081" s="1">
        <v>50.089919999999999</v>
      </c>
    </row>
    <row r="3082" spans="1:3" x14ac:dyDescent="0.3">
      <c r="A3082" s="4"/>
      <c r="B3082" s="1">
        <v>30.8</v>
      </c>
      <c r="C3082" s="1">
        <v>50.089919999999999</v>
      </c>
    </row>
    <row r="3083" spans="1:3" x14ac:dyDescent="0.3">
      <c r="A3083" s="4"/>
      <c r="B3083" s="1">
        <v>30.81</v>
      </c>
      <c r="C3083" s="1">
        <v>50.089919999999999</v>
      </c>
    </row>
    <row r="3084" spans="1:3" x14ac:dyDescent="0.3">
      <c r="A3084" s="4"/>
      <c r="B3084" s="1">
        <v>30.82</v>
      </c>
      <c r="C3084" s="1">
        <v>50.089919999999999</v>
      </c>
    </row>
    <row r="3085" spans="1:3" x14ac:dyDescent="0.3">
      <c r="A3085" s="4"/>
      <c r="B3085" s="1">
        <v>30.83</v>
      </c>
      <c r="C3085" s="1">
        <v>50.089919999999999</v>
      </c>
    </row>
    <row r="3086" spans="1:3" x14ac:dyDescent="0.3">
      <c r="A3086" s="4"/>
      <c r="B3086" s="1">
        <v>30.84</v>
      </c>
      <c r="C3086" s="1">
        <v>50.089919999999999</v>
      </c>
    </row>
    <row r="3087" spans="1:3" x14ac:dyDescent="0.3">
      <c r="A3087" s="4"/>
      <c r="B3087" s="1">
        <v>30.85</v>
      </c>
      <c r="C3087" s="1">
        <v>50.089919999999999</v>
      </c>
    </row>
    <row r="3088" spans="1:3" x14ac:dyDescent="0.3">
      <c r="A3088" s="4"/>
      <c r="B3088" s="1">
        <v>30.86</v>
      </c>
      <c r="C3088" s="1">
        <v>50.089919999999999</v>
      </c>
    </row>
    <row r="3089" spans="1:3" x14ac:dyDescent="0.3">
      <c r="A3089" s="4"/>
      <c r="B3089" s="1">
        <v>30.87</v>
      </c>
      <c r="C3089" s="1">
        <v>50.089919999999999</v>
      </c>
    </row>
    <row r="3090" spans="1:3" x14ac:dyDescent="0.3">
      <c r="A3090" s="4"/>
      <c r="B3090" s="1">
        <v>30.88</v>
      </c>
      <c r="C3090" s="1">
        <v>50.089919999999999</v>
      </c>
    </row>
    <row r="3091" spans="1:3" x14ac:dyDescent="0.3">
      <c r="A3091" s="4"/>
      <c r="B3091" s="1">
        <v>30.89</v>
      </c>
      <c r="C3091" s="1">
        <v>50.089919999999999</v>
      </c>
    </row>
    <row r="3092" spans="1:3" x14ac:dyDescent="0.3">
      <c r="A3092" s="4"/>
      <c r="B3092" s="1">
        <v>30.9</v>
      </c>
      <c r="C3092" s="1">
        <v>50.089919999999999</v>
      </c>
    </row>
    <row r="3093" spans="1:3" x14ac:dyDescent="0.3">
      <c r="A3093" s="4"/>
      <c r="B3093" s="1">
        <v>30.91</v>
      </c>
      <c r="C3093" s="1">
        <v>50.089919999999999</v>
      </c>
    </row>
    <row r="3094" spans="1:3" x14ac:dyDescent="0.3">
      <c r="A3094" s="4"/>
      <c r="B3094" s="1">
        <v>30.92</v>
      </c>
      <c r="C3094" s="1">
        <v>50.089919999999999</v>
      </c>
    </row>
    <row r="3095" spans="1:3" x14ac:dyDescent="0.3">
      <c r="A3095" s="4"/>
      <c r="B3095" s="1">
        <v>30.93</v>
      </c>
      <c r="C3095" s="1">
        <v>50.089919999999999</v>
      </c>
    </row>
    <row r="3096" spans="1:3" x14ac:dyDescent="0.3">
      <c r="A3096" s="4"/>
      <c r="B3096" s="1">
        <v>30.94</v>
      </c>
      <c r="C3096" s="1">
        <v>50.089919999999999</v>
      </c>
    </row>
    <row r="3097" spans="1:3" x14ac:dyDescent="0.3">
      <c r="A3097" s="4"/>
      <c r="B3097" s="1">
        <v>30.95</v>
      </c>
      <c r="C3097" s="1">
        <v>50.089919999999999</v>
      </c>
    </row>
    <row r="3098" spans="1:3" x14ac:dyDescent="0.3">
      <c r="A3098" s="4"/>
      <c r="B3098" s="1">
        <v>30.96</v>
      </c>
      <c r="C3098" s="1">
        <v>50.089919999999999</v>
      </c>
    </row>
    <row r="3099" spans="1:3" x14ac:dyDescent="0.3">
      <c r="A3099" s="4"/>
      <c r="B3099" s="1">
        <v>30.97</v>
      </c>
      <c r="C3099" s="1">
        <v>50.089919999999999</v>
      </c>
    </row>
    <row r="3100" spans="1:3" x14ac:dyDescent="0.3">
      <c r="A3100" s="4"/>
      <c r="B3100" s="1">
        <v>30.98</v>
      </c>
      <c r="C3100" s="1">
        <v>50.089919999999999</v>
      </c>
    </row>
    <row r="3101" spans="1:3" x14ac:dyDescent="0.3">
      <c r="A3101" s="4"/>
      <c r="B3101" s="1">
        <v>30.99</v>
      </c>
      <c r="C3101" s="1">
        <v>50.089919999999999</v>
      </c>
    </row>
    <row r="3102" spans="1:3" x14ac:dyDescent="0.3">
      <c r="A3102" s="4"/>
      <c r="B3102" s="1">
        <v>31</v>
      </c>
      <c r="C3102" s="1">
        <v>50.089919999999999</v>
      </c>
    </row>
    <row r="3103" spans="1:3" x14ac:dyDescent="0.3">
      <c r="A3103" s="4"/>
      <c r="B3103" s="1">
        <v>31.01</v>
      </c>
      <c r="C3103" s="1">
        <v>50.089919999999999</v>
      </c>
    </row>
    <row r="3104" spans="1:3" x14ac:dyDescent="0.3">
      <c r="A3104" s="4"/>
      <c r="B3104" s="1">
        <v>31.02</v>
      </c>
      <c r="C3104" s="1">
        <v>50.089919999999999</v>
      </c>
    </row>
    <row r="3105" spans="1:3" x14ac:dyDescent="0.3">
      <c r="A3105" s="4"/>
      <c r="B3105" s="1">
        <v>31.03</v>
      </c>
      <c r="C3105" s="1">
        <v>50.089919999999999</v>
      </c>
    </row>
    <row r="3106" spans="1:3" x14ac:dyDescent="0.3">
      <c r="A3106" s="4"/>
      <c r="B3106" s="1">
        <v>31.04</v>
      </c>
      <c r="C3106" s="1">
        <v>50.089919999999999</v>
      </c>
    </row>
    <row r="3107" spans="1:3" x14ac:dyDescent="0.3">
      <c r="A3107" s="4"/>
      <c r="B3107" s="1">
        <v>31.05</v>
      </c>
      <c r="C3107" s="1">
        <v>50.089919999999999</v>
      </c>
    </row>
    <row r="3108" spans="1:3" x14ac:dyDescent="0.3">
      <c r="A3108" s="4"/>
      <c r="B3108" s="1">
        <v>31.06</v>
      </c>
      <c r="C3108" s="1">
        <v>50.089919999999999</v>
      </c>
    </row>
    <row r="3109" spans="1:3" x14ac:dyDescent="0.3">
      <c r="A3109" s="4"/>
      <c r="B3109" s="1">
        <v>31.07</v>
      </c>
      <c r="C3109" s="1">
        <v>50.089919999999999</v>
      </c>
    </row>
    <row r="3110" spans="1:3" x14ac:dyDescent="0.3">
      <c r="A3110" s="4"/>
      <c r="B3110" s="1">
        <v>31.08</v>
      </c>
      <c r="C3110" s="1">
        <v>50.089919999999999</v>
      </c>
    </row>
    <row r="3111" spans="1:3" x14ac:dyDescent="0.3">
      <c r="A3111" s="4"/>
      <c r="B3111" s="1">
        <v>31.09</v>
      </c>
      <c r="C3111" s="1">
        <v>50.089919999999999</v>
      </c>
    </row>
    <row r="3112" spans="1:3" x14ac:dyDescent="0.3">
      <c r="A3112" s="4"/>
      <c r="B3112" s="1">
        <v>31.1</v>
      </c>
      <c r="C3112" s="1">
        <v>50.089919999999999</v>
      </c>
    </row>
    <row r="3113" spans="1:3" x14ac:dyDescent="0.3">
      <c r="A3113" s="4"/>
      <c r="B3113" s="1">
        <v>31.11</v>
      </c>
      <c r="C3113" s="1">
        <v>50.089919999999999</v>
      </c>
    </row>
    <row r="3114" spans="1:3" x14ac:dyDescent="0.3">
      <c r="A3114" s="4"/>
      <c r="B3114" s="1">
        <v>31.12</v>
      </c>
      <c r="C3114" s="1">
        <v>50.089919999999999</v>
      </c>
    </row>
    <row r="3115" spans="1:3" x14ac:dyDescent="0.3">
      <c r="A3115" s="4"/>
      <c r="B3115" s="1">
        <v>31.13</v>
      </c>
      <c r="C3115" s="1">
        <v>50.089919999999999</v>
      </c>
    </row>
    <row r="3116" spans="1:3" x14ac:dyDescent="0.3">
      <c r="A3116" s="4"/>
      <c r="B3116" s="1">
        <v>31.14</v>
      </c>
      <c r="C3116" s="1">
        <v>50.089919999999999</v>
      </c>
    </row>
    <row r="3117" spans="1:3" x14ac:dyDescent="0.3">
      <c r="A3117" s="4"/>
      <c r="B3117" s="1">
        <v>31.15</v>
      </c>
      <c r="C3117" s="1">
        <v>50.089919999999999</v>
      </c>
    </row>
    <row r="3118" spans="1:3" x14ac:dyDescent="0.3">
      <c r="A3118" s="4"/>
      <c r="B3118" s="1">
        <v>31.16</v>
      </c>
      <c r="C3118" s="1">
        <v>50.089919999999999</v>
      </c>
    </row>
    <row r="3119" spans="1:3" x14ac:dyDescent="0.3">
      <c r="A3119" s="4"/>
      <c r="B3119" s="1">
        <v>31.17</v>
      </c>
      <c r="C3119" s="1">
        <v>50.089919999999999</v>
      </c>
    </row>
    <row r="3120" spans="1:3" x14ac:dyDescent="0.3">
      <c r="A3120" s="4"/>
      <c r="B3120" s="1">
        <v>31.18</v>
      </c>
      <c r="C3120" s="1">
        <v>50.089919999999999</v>
      </c>
    </row>
    <row r="3121" spans="1:3" x14ac:dyDescent="0.3">
      <c r="A3121" s="4"/>
      <c r="B3121" s="1">
        <v>31.19</v>
      </c>
      <c r="C3121" s="1">
        <v>50.089919999999999</v>
      </c>
    </row>
    <row r="3122" spans="1:3" x14ac:dyDescent="0.3">
      <c r="A3122" s="4"/>
      <c r="B3122" s="1">
        <v>31.2</v>
      </c>
      <c r="C3122" s="1">
        <v>50.089919999999999</v>
      </c>
    </row>
    <row r="3123" spans="1:3" x14ac:dyDescent="0.3">
      <c r="A3123" s="4"/>
      <c r="B3123" s="1">
        <v>31.21</v>
      </c>
      <c r="C3123" s="1">
        <v>50.089919999999999</v>
      </c>
    </row>
    <row r="3124" spans="1:3" x14ac:dyDescent="0.3">
      <c r="A3124" s="4"/>
      <c r="B3124" s="1">
        <v>31.22</v>
      </c>
      <c r="C3124" s="1">
        <v>50.089919999999999</v>
      </c>
    </row>
    <row r="3125" spans="1:3" x14ac:dyDescent="0.3">
      <c r="A3125" s="4"/>
      <c r="B3125" s="1">
        <v>31.23</v>
      </c>
      <c r="C3125" s="1">
        <v>50.089919999999999</v>
      </c>
    </row>
    <row r="3126" spans="1:3" x14ac:dyDescent="0.3">
      <c r="A3126" s="4"/>
      <c r="B3126" s="1">
        <v>31.24</v>
      </c>
      <c r="C3126" s="1">
        <v>50.089919999999999</v>
      </c>
    </row>
    <row r="3127" spans="1:3" x14ac:dyDescent="0.3">
      <c r="A3127" s="4"/>
      <c r="B3127" s="1">
        <v>31.25</v>
      </c>
      <c r="C3127" s="1">
        <v>50.089919999999999</v>
      </c>
    </row>
    <row r="3128" spans="1:3" x14ac:dyDescent="0.3">
      <c r="A3128" s="4"/>
      <c r="B3128" s="1">
        <v>31.26</v>
      </c>
      <c r="C3128" s="1">
        <v>50.089919999999999</v>
      </c>
    </row>
    <row r="3129" spans="1:3" x14ac:dyDescent="0.3">
      <c r="A3129" s="4"/>
      <c r="B3129" s="1">
        <v>31.27</v>
      </c>
      <c r="C3129" s="1">
        <v>50.089919999999999</v>
      </c>
    </row>
    <row r="3130" spans="1:3" x14ac:dyDescent="0.3">
      <c r="A3130" s="4"/>
      <c r="B3130" s="1">
        <v>31.28</v>
      </c>
      <c r="C3130" s="1">
        <v>50.089919999999999</v>
      </c>
    </row>
    <row r="3131" spans="1:3" x14ac:dyDescent="0.3">
      <c r="A3131" s="4"/>
      <c r="B3131" s="1">
        <v>31.29</v>
      </c>
      <c r="C3131" s="1">
        <v>50.089919999999999</v>
      </c>
    </row>
    <row r="3132" spans="1:3" x14ac:dyDescent="0.3">
      <c r="A3132" s="4"/>
      <c r="B3132" s="1">
        <v>31.3</v>
      </c>
      <c r="C3132" s="1">
        <v>50.089919999999999</v>
      </c>
    </row>
    <row r="3133" spans="1:3" x14ac:dyDescent="0.3">
      <c r="A3133" s="4"/>
      <c r="B3133" s="1">
        <v>31.31</v>
      </c>
      <c r="C3133" s="1">
        <v>50.089919999999999</v>
      </c>
    </row>
    <row r="3134" spans="1:3" x14ac:dyDescent="0.3">
      <c r="A3134" s="4"/>
      <c r="B3134" s="1">
        <v>31.32</v>
      </c>
      <c r="C3134" s="1">
        <v>50.089919999999999</v>
      </c>
    </row>
    <row r="3135" spans="1:3" x14ac:dyDescent="0.3">
      <c r="A3135" s="4"/>
      <c r="B3135" s="1">
        <v>31.33</v>
      </c>
      <c r="C3135" s="1">
        <v>50.089919999999999</v>
      </c>
    </row>
    <row r="3136" spans="1:3" x14ac:dyDescent="0.3">
      <c r="A3136" s="4"/>
      <c r="B3136" s="1">
        <v>31.34</v>
      </c>
      <c r="C3136" s="1">
        <v>50.089919999999999</v>
      </c>
    </row>
    <row r="3137" spans="1:3" x14ac:dyDescent="0.3">
      <c r="A3137" s="4"/>
      <c r="B3137" s="1">
        <v>31.35</v>
      </c>
      <c r="C3137" s="1">
        <v>50.089919999999999</v>
      </c>
    </row>
    <row r="3138" spans="1:3" x14ac:dyDescent="0.3">
      <c r="A3138" s="4"/>
      <c r="B3138" s="1">
        <v>31.36</v>
      </c>
      <c r="C3138" s="1">
        <v>50.089919999999999</v>
      </c>
    </row>
    <row r="3139" spans="1:3" x14ac:dyDescent="0.3">
      <c r="A3139" s="4"/>
      <c r="B3139" s="1">
        <v>31.37</v>
      </c>
      <c r="C3139" s="1">
        <v>50.089919999999999</v>
      </c>
    </row>
    <row r="3140" spans="1:3" x14ac:dyDescent="0.3">
      <c r="A3140" s="4"/>
      <c r="B3140" s="1">
        <v>31.38</v>
      </c>
      <c r="C3140" s="1">
        <v>50.089919999999999</v>
      </c>
    </row>
    <row r="3141" spans="1:3" x14ac:dyDescent="0.3">
      <c r="A3141" s="4"/>
      <c r="B3141" s="1">
        <v>31.39</v>
      </c>
      <c r="C3141" s="1">
        <v>50.089919999999999</v>
      </c>
    </row>
    <row r="3142" spans="1:3" x14ac:dyDescent="0.3">
      <c r="A3142" s="4"/>
      <c r="B3142" s="1">
        <v>31.4</v>
      </c>
      <c r="C3142" s="1">
        <v>50.089919999999999</v>
      </c>
    </row>
    <row r="3143" spans="1:3" x14ac:dyDescent="0.3">
      <c r="A3143" s="4"/>
      <c r="B3143" s="1">
        <v>31.41</v>
      </c>
      <c r="C3143" s="1">
        <v>50.089919999999999</v>
      </c>
    </row>
    <row r="3144" spans="1:3" x14ac:dyDescent="0.3">
      <c r="A3144" s="4"/>
      <c r="B3144" s="1">
        <v>31.42</v>
      </c>
      <c r="C3144" s="1">
        <v>50.089919999999999</v>
      </c>
    </row>
    <row r="3145" spans="1:3" x14ac:dyDescent="0.3">
      <c r="A3145" s="4"/>
      <c r="B3145" s="1">
        <v>31.43</v>
      </c>
      <c r="C3145" s="1">
        <v>50.089919999999999</v>
      </c>
    </row>
    <row r="3146" spans="1:3" x14ac:dyDescent="0.3">
      <c r="A3146" s="4"/>
      <c r="B3146" s="1">
        <v>31.44</v>
      </c>
      <c r="C3146" s="1">
        <v>50.089919999999999</v>
      </c>
    </row>
    <row r="3147" spans="1:3" x14ac:dyDescent="0.3">
      <c r="A3147" s="4"/>
      <c r="B3147" s="1">
        <v>31.45</v>
      </c>
      <c r="C3147" s="1">
        <v>50.089919999999999</v>
      </c>
    </row>
    <row r="3148" spans="1:3" x14ac:dyDescent="0.3">
      <c r="A3148" s="4"/>
      <c r="B3148" s="1">
        <v>31.46</v>
      </c>
      <c r="C3148" s="1">
        <v>50.089919999999999</v>
      </c>
    </row>
    <row r="3149" spans="1:3" x14ac:dyDescent="0.3">
      <c r="A3149" s="4"/>
      <c r="B3149" s="1">
        <v>31.47</v>
      </c>
      <c r="C3149" s="1">
        <v>50.089919999999999</v>
      </c>
    </row>
    <row r="3150" spans="1:3" x14ac:dyDescent="0.3">
      <c r="A3150" s="4"/>
      <c r="B3150" s="1">
        <v>31.48</v>
      </c>
      <c r="C3150" s="1">
        <v>50.089919999999999</v>
      </c>
    </row>
    <row r="3151" spans="1:3" x14ac:dyDescent="0.3">
      <c r="A3151" s="4"/>
      <c r="B3151" s="1">
        <v>31.49</v>
      </c>
      <c r="C3151" s="1">
        <v>50.089919999999999</v>
      </c>
    </row>
    <row r="3152" spans="1:3" x14ac:dyDescent="0.3">
      <c r="A3152" s="4"/>
      <c r="B3152" s="1">
        <v>31.5</v>
      </c>
      <c r="C3152" s="1">
        <v>50.089919999999999</v>
      </c>
    </row>
    <row r="3153" spans="1:3" x14ac:dyDescent="0.3">
      <c r="A3153" s="4"/>
      <c r="B3153" s="1">
        <v>31.51</v>
      </c>
      <c r="C3153" s="1">
        <v>50.089919999999999</v>
      </c>
    </row>
    <row r="3154" spans="1:3" x14ac:dyDescent="0.3">
      <c r="A3154" s="4"/>
      <c r="B3154" s="1">
        <v>31.52</v>
      </c>
      <c r="C3154" s="1">
        <v>50.089919999999999</v>
      </c>
    </row>
    <row r="3155" spans="1:3" x14ac:dyDescent="0.3">
      <c r="A3155" s="4"/>
      <c r="B3155" s="1">
        <v>31.53</v>
      </c>
      <c r="C3155" s="1">
        <v>50.089919999999999</v>
      </c>
    </row>
    <row r="3156" spans="1:3" x14ac:dyDescent="0.3">
      <c r="A3156" s="4"/>
      <c r="B3156" s="1">
        <v>31.54</v>
      </c>
      <c r="C3156" s="1">
        <v>50.089919999999999</v>
      </c>
    </row>
    <row r="3157" spans="1:3" x14ac:dyDescent="0.3">
      <c r="A3157" s="4"/>
      <c r="B3157" s="1">
        <v>31.55</v>
      </c>
      <c r="C3157" s="1">
        <v>50.089919999999999</v>
      </c>
    </row>
    <row r="3158" spans="1:3" x14ac:dyDescent="0.3">
      <c r="A3158" s="4"/>
      <c r="B3158" s="1">
        <v>31.56</v>
      </c>
      <c r="C3158" s="1">
        <v>50.089919999999999</v>
      </c>
    </row>
    <row r="3159" spans="1:3" x14ac:dyDescent="0.3">
      <c r="A3159" s="4"/>
      <c r="B3159" s="1">
        <v>31.57</v>
      </c>
      <c r="C3159" s="1">
        <v>50.089919999999999</v>
      </c>
    </row>
    <row r="3160" spans="1:3" x14ac:dyDescent="0.3">
      <c r="A3160" s="4"/>
      <c r="B3160" s="1">
        <v>31.58</v>
      </c>
      <c r="C3160" s="1">
        <v>50.089919999999999</v>
      </c>
    </row>
    <row r="3161" spans="1:3" x14ac:dyDescent="0.3">
      <c r="A3161" s="4"/>
      <c r="B3161" s="1">
        <v>31.59</v>
      </c>
      <c r="C3161" s="1">
        <v>50.089919999999999</v>
      </c>
    </row>
    <row r="3162" spans="1:3" x14ac:dyDescent="0.3">
      <c r="A3162" s="4"/>
      <c r="B3162" s="1">
        <v>31.6</v>
      </c>
      <c r="C3162" s="1">
        <v>50.089919999999999</v>
      </c>
    </row>
    <row r="3163" spans="1:3" x14ac:dyDescent="0.3">
      <c r="A3163" s="4"/>
      <c r="B3163" s="1">
        <v>31.61</v>
      </c>
      <c r="C3163" s="1">
        <v>50.089919999999999</v>
      </c>
    </row>
    <row r="3164" spans="1:3" x14ac:dyDescent="0.3">
      <c r="A3164" s="4"/>
      <c r="B3164" s="1">
        <v>31.62</v>
      </c>
      <c r="C3164" s="1">
        <v>50.089919999999999</v>
      </c>
    </row>
    <row r="3165" spans="1:3" x14ac:dyDescent="0.3">
      <c r="A3165" s="4"/>
      <c r="B3165" s="1">
        <v>31.63</v>
      </c>
      <c r="C3165" s="1">
        <v>50.089919999999999</v>
      </c>
    </row>
    <row r="3166" spans="1:3" x14ac:dyDescent="0.3">
      <c r="A3166" s="4"/>
      <c r="B3166" s="1">
        <v>31.64</v>
      </c>
      <c r="C3166" s="1">
        <v>50.089919999999999</v>
      </c>
    </row>
    <row r="3167" spans="1:3" x14ac:dyDescent="0.3">
      <c r="A3167" s="4"/>
      <c r="B3167" s="1">
        <v>31.65</v>
      </c>
      <c r="C3167" s="1">
        <v>50.089919999999999</v>
      </c>
    </row>
    <row r="3168" spans="1:3" x14ac:dyDescent="0.3">
      <c r="A3168" s="4"/>
      <c r="B3168" s="1">
        <v>31.66</v>
      </c>
      <c r="C3168" s="1">
        <v>50.089919999999999</v>
      </c>
    </row>
    <row r="3169" spans="1:3" x14ac:dyDescent="0.3">
      <c r="A3169" s="4"/>
      <c r="B3169" s="1">
        <v>31.67</v>
      </c>
      <c r="C3169" s="1">
        <v>50.089919999999999</v>
      </c>
    </row>
    <row r="3170" spans="1:3" x14ac:dyDescent="0.3">
      <c r="A3170" s="4"/>
      <c r="B3170" s="1">
        <v>31.68</v>
      </c>
      <c r="C3170" s="1">
        <v>50.089919999999999</v>
      </c>
    </row>
    <row r="3171" spans="1:3" x14ac:dyDescent="0.3">
      <c r="A3171" s="4"/>
      <c r="B3171" s="1">
        <v>31.69</v>
      </c>
      <c r="C3171" s="1">
        <v>50.089919999999999</v>
      </c>
    </row>
    <row r="3172" spans="1:3" x14ac:dyDescent="0.3">
      <c r="A3172" s="4"/>
      <c r="B3172" s="1">
        <v>31.7</v>
      </c>
      <c r="C3172" s="1">
        <v>50.089919999999999</v>
      </c>
    </row>
    <row r="3173" spans="1:3" x14ac:dyDescent="0.3">
      <c r="A3173" s="4"/>
      <c r="B3173" s="1">
        <v>31.71</v>
      </c>
      <c r="C3173" s="1">
        <v>50.089919999999999</v>
      </c>
    </row>
    <row r="3174" spans="1:3" x14ac:dyDescent="0.3">
      <c r="A3174" s="4"/>
      <c r="B3174" s="1">
        <v>31.72</v>
      </c>
      <c r="C3174" s="1">
        <v>50.089919999999999</v>
      </c>
    </row>
    <row r="3175" spans="1:3" x14ac:dyDescent="0.3">
      <c r="A3175" s="4"/>
      <c r="B3175" s="1">
        <v>31.73</v>
      </c>
      <c r="C3175" s="1">
        <v>50.089919999999999</v>
      </c>
    </row>
    <row r="3176" spans="1:3" x14ac:dyDescent="0.3">
      <c r="A3176" s="4"/>
      <c r="B3176" s="1">
        <v>31.74</v>
      </c>
      <c r="C3176" s="1">
        <v>50.089919999999999</v>
      </c>
    </row>
    <row r="3177" spans="1:3" x14ac:dyDescent="0.3">
      <c r="A3177" s="4"/>
      <c r="B3177" s="1">
        <v>31.75</v>
      </c>
      <c r="C3177" s="1">
        <v>50.089919999999999</v>
      </c>
    </row>
    <row r="3178" spans="1:3" x14ac:dyDescent="0.3">
      <c r="A3178" s="4"/>
      <c r="B3178" s="1">
        <v>31.76</v>
      </c>
      <c r="C3178" s="1">
        <v>50.089919999999999</v>
      </c>
    </row>
    <row r="3179" spans="1:3" x14ac:dyDescent="0.3">
      <c r="A3179" s="4"/>
      <c r="B3179" s="1">
        <v>31.77</v>
      </c>
      <c r="C3179" s="1">
        <v>50.089919999999999</v>
      </c>
    </row>
    <row r="3180" spans="1:3" x14ac:dyDescent="0.3">
      <c r="A3180" s="4"/>
      <c r="B3180" s="1">
        <v>31.78</v>
      </c>
      <c r="C3180" s="1">
        <v>50.089919999999999</v>
      </c>
    </row>
    <row r="3181" spans="1:3" x14ac:dyDescent="0.3">
      <c r="A3181" s="4"/>
      <c r="B3181" s="1">
        <v>31.79</v>
      </c>
      <c r="C3181" s="1">
        <v>50.089919999999999</v>
      </c>
    </row>
    <row r="3182" spans="1:3" x14ac:dyDescent="0.3">
      <c r="A3182" s="4"/>
      <c r="B3182" s="1">
        <v>31.8</v>
      </c>
      <c r="C3182" s="1">
        <v>50.089919999999999</v>
      </c>
    </row>
    <row r="3183" spans="1:3" x14ac:dyDescent="0.3">
      <c r="A3183" s="4"/>
      <c r="B3183" s="1">
        <v>31.81</v>
      </c>
      <c r="C3183" s="1">
        <v>50.089919999999999</v>
      </c>
    </row>
    <row r="3184" spans="1:3" x14ac:dyDescent="0.3">
      <c r="A3184" s="4"/>
      <c r="B3184" s="1">
        <v>31.82</v>
      </c>
      <c r="C3184" s="1">
        <v>50.089919999999999</v>
      </c>
    </row>
    <row r="3185" spans="1:3" x14ac:dyDescent="0.3">
      <c r="A3185" s="4"/>
      <c r="B3185" s="1">
        <v>31.83</v>
      </c>
      <c r="C3185" s="1">
        <v>50.089919999999999</v>
      </c>
    </row>
    <row r="3186" spans="1:3" x14ac:dyDescent="0.3">
      <c r="A3186" s="4"/>
      <c r="B3186" s="1">
        <v>31.84</v>
      </c>
      <c r="C3186" s="1">
        <v>50.089919999999999</v>
      </c>
    </row>
    <row r="3187" spans="1:3" x14ac:dyDescent="0.3">
      <c r="A3187" s="4"/>
      <c r="B3187" s="1">
        <v>31.85</v>
      </c>
      <c r="C3187" s="1">
        <v>50.089919999999999</v>
      </c>
    </row>
    <row r="3188" spans="1:3" x14ac:dyDescent="0.3">
      <c r="A3188" s="4"/>
      <c r="B3188" s="1">
        <v>31.86</v>
      </c>
      <c r="C3188" s="1">
        <v>50.089919999999999</v>
      </c>
    </row>
    <row r="3189" spans="1:3" x14ac:dyDescent="0.3">
      <c r="A3189" s="4"/>
      <c r="B3189" s="1">
        <v>31.87</v>
      </c>
      <c r="C3189" s="1">
        <v>50.089919999999999</v>
      </c>
    </row>
    <row r="3190" spans="1:3" x14ac:dyDescent="0.3">
      <c r="A3190" s="4"/>
      <c r="B3190" s="1">
        <v>31.88</v>
      </c>
      <c r="C3190" s="1">
        <v>50.089919999999999</v>
      </c>
    </row>
    <row r="3191" spans="1:3" x14ac:dyDescent="0.3">
      <c r="A3191" s="4"/>
      <c r="B3191" s="1">
        <v>31.89</v>
      </c>
      <c r="C3191" s="1">
        <v>50.089919999999999</v>
      </c>
    </row>
    <row r="3192" spans="1:3" x14ac:dyDescent="0.3">
      <c r="A3192" s="4"/>
      <c r="B3192" s="1">
        <v>31.9</v>
      </c>
      <c r="C3192" s="1">
        <v>50.089919999999999</v>
      </c>
    </row>
    <row r="3193" spans="1:3" x14ac:dyDescent="0.3">
      <c r="A3193" s="4"/>
      <c r="B3193" s="1">
        <v>31.91</v>
      </c>
      <c r="C3193" s="1">
        <v>50.089919999999999</v>
      </c>
    </row>
    <row r="3194" spans="1:3" x14ac:dyDescent="0.3">
      <c r="A3194" s="4"/>
      <c r="B3194" s="1">
        <v>31.92</v>
      </c>
      <c r="C3194" s="1">
        <v>50.089919999999999</v>
      </c>
    </row>
    <row r="3195" spans="1:3" x14ac:dyDescent="0.3">
      <c r="A3195" s="4"/>
      <c r="B3195" s="1">
        <v>31.93</v>
      </c>
      <c r="C3195" s="1">
        <v>50.089919999999999</v>
      </c>
    </row>
    <row r="3196" spans="1:3" x14ac:dyDescent="0.3">
      <c r="A3196" s="4"/>
      <c r="B3196" s="1">
        <v>31.94</v>
      </c>
      <c r="C3196" s="1">
        <v>50.089919999999999</v>
      </c>
    </row>
    <row r="3197" spans="1:3" x14ac:dyDescent="0.3">
      <c r="A3197" s="4"/>
      <c r="B3197" s="1">
        <v>31.95</v>
      </c>
      <c r="C3197" s="1">
        <v>50.089919999999999</v>
      </c>
    </row>
    <row r="3198" spans="1:3" x14ac:dyDescent="0.3">
      <c r="A3198" s="4"/>
      <c r="B3198" s="1">
        <v>31.96</v>
      </c>
      <c r="C3198" s="1">
        <v>50.089919999999999</v>
      </c>
    </row>
    <row r="3199" spans="1:3" x14ac:dyDescent="0.3">
      <c r="A3199" s="4"/>
      <c r="B3199" s="1">
        <v>31.97</v>
      </c>
      <c r="C3199" s="1">
        <v>50.089919999999999</v>
      </c>
    </row>
    <row r="3200" spans="1:3" x14ac:dyDescent="0.3">
      <c r="A3200" s="4"/>
      <c r="B3200" s="1">
        <v>31.98</v>
      </c>
      <c r="C3200" s="1">
        <v>50.089919999999999</v>
      </c>
    </row>
    <row r="3201" spans="1:3" x14ac:dyDescent="0.3">
      <c r="A3201" s="4"/>
      <c r="B3201" s="1">
        <v>31.99</v>
      </c>
      <c r="C3201" s="1">
        <v>50.089919999999999</v>
      </c>
    </row>
    <row r="3202" spans="1:3" x14ac:dyDescent="0.3">
      <c r="A3202" s="4"/>
      <c r="B3202" s="1">
        <v>32</v>
      </c>
      <c r="C3202" s="1">
        <v>50.089919999999999</v>
      </c>
    </row>
    <row r="3203" spans="1:3" x14ac:dyDescent="0.3">
      <c r="A3203" s="4"/>
      <c r="B3203" s="1">
        <v>32.01</v>
      </c>
      <c r="C3203" s="1">
        <v>50.089919999999999</v>
      </c>
    </row>
    <row r="3204" spans="1:3" x14ac:dyDescent="0.3">
      <c r="A3204" s="4"/>
      <c r="B3204" s="1">
        <v>32.020000000000003</v>
      </c>
      <c r="C3204" s="1">
        <v>50.089919999999999</v>
      </c>
    </row>
    <row r="3205" spans="1:3" x14ac:dyDescent="0.3">
      <c r="A3205" s="4"/>
      <c r="B3205" s="1">
        <v>32.03</v>
      </c>
      <c r="C3205" s="1">
        <v>50.089919999999999</v>
      </c>
    </row>
    <row r="3206" spans="1:3" x14ac:dyDescent="0.3">
      <c r="A3206" s="4"/>
      <c r="B3206" s="1">
        <v>32.04</v>
      </c>
      <c r="C3206" s="1">
        <v>50.089919999999999</v>
      </c>
    </row>
    <row r="3207" spans="1:3" x14ac:dyDescent="0.3">
      <c r="A3207" s="4"/>
      <c r="B3207" s="1">
        <v>32.049999999999997</v>
      </c>
      <c r="C3207" s="1">
        <v>50.089919999999999</v>
      </c>
    </row>
    <row r="3208" spans="1:3" x14ac:dyDescent="0.3">
      <c r="A3208" s="4"/>
      <c r="B3208" s="1">
        <v>32.06</v>
      </c>
      <c r="C3208" s="1">
        <v>50.089919999999999</v>
      </c>
    </row>
    <row r="3209" spans="1:3" x14ac:dyDescent="0.3">
      <c r="A3209" s="4"/>
      <c r="B3209" s="1">
        <v>32.07</v>
      </c>
      <c r="C3209" s="1">
        <v>50.089919999999999</v>
      </c>
    </row>
    <row r="3210" spans="1:3" x14ac:dyDescent="0.3">
      <c r="A3210" s="4"/>
      <c r="B3210" s="1">
        <v>32.08</v>
      </c>
      <c r="C3210" s="1">
        <v>50.089919999999999</v>
      </c>
    </row>
    <row r="3211" spans="1:3" x14ac:dyDescent="0.3">
      <c r="A3211" s="4"/>
      <c r="B3211" s="1">
        <v>32.090000000000003</v>
      </c>
      <c r="C3211" s="1">
        <v>50.089919999999999</v>
      </c>
    </row>
    <row r="3212" spans="1:3" x14ac:dyDescent="0.3">
      <c r="A3212" s="4"/>
      <c r="B3212" s="1">
        <v>32.1</v>
      </c>
      <c r="C3212" s="1">
        <v>50.089919999999999</v>
      </c>
    </row>
    <row r="3213" spans="1:3" x14ac:dyDescent="0.3">
      <c r="A3213" s="4"/>
      <c r="B3213" s="1">
        <v>32.11</v>
      </c>
      <c r="C3213" s="1">
        <v>50.089919999999999</v>
      </c>
    </row>
    <row r="3214" spans="1:3" x14ac:dyDescent="0.3">
      <c r="A3214" s="4"/>
      <c r="B3214" s="1">
        <v>32.119999999999997</v>
      </c>
      <c r="C3214" s="1">
        <v>50.089919999999999</v>
      </c>
    </row>
    <row r="3215" spans="1:3" x14ac:dyDescent="0.3">
      <c r="A3215" s="4"/>
      <c r="B3215" s="1">
        <v>32.130000000000003</v>
      </c>
      <c r="C3215" s="1">
        <v>50.089919999999999</v>
      </c>
    </row>
    <row r="3216" spans="1:3" x14ac:dyDescent="0.3">
      <c r="A3216" s="4"/>
      <c r="B3216" s="1">
        <v>32.14</v>
      </c>
      <c r="C3216" s="1">
        <v>50.089919999999999</v>
      </c>
    </row>
    <row r="3217" spans="1:3" x14ac:dyDescent="0.3">
      <c r="A3217" s="4"/>
      <c r="B3217" s="1">
        <v>32.15</v>
      </c>
      <c r="C3217" s="1">
        <v>50.089919999999999</v>
      </c>
    </row>
    <row r="3218" spans="1:3" x14ac:dyDescent="0.3">
      <c r="A3218" s="4"/>
      <c r="B3218" s="1">
        <v>32.159999999999997</v>
      </c>
      <c r="C3218" s="1">
        <v>50.089919999999999</v>
      </c>
    </row>
    <row r="3219" spans="1:3" x14ac:dyDescent="0.3">
      <c r="A3219" s="4"/>
      <c r="B3219" s="1">
        <v>32.17</v>
      </c>
      <c r="C3219" s="1">
        <v>50.089919999999999</v>
      </c>
    </row>
    <row r="3220" spans="1:3" x14ac:dyDescent="0.3">
      <c r="A3220" s="4"/>
      <c r="B3220" s="1">
        <v>32.18</v>
      </c>
      <c r="C3220" s="1">
        <v>50.089919999999999</v>
      </c>
    </row>
    <row r="3221" spans="1:3" x14ac:dyDescent="0.3">
      <c r="A3221" s="4"/>
      <c r="B3221" s="1">
        <v>32.19</v>
      </c>
      <c r="C3221" s="1">
        <v>50.089919999999999</v>
      </c>
    </row>
    <row r="3222" spans="1:3" x14ac:dyDescent="0.3">
      <c r="A3222" s="4"/>
      <c r="B3222" s="1">
        <v>32.200000000000003</v>
      </c>
      <c r="C3222" s="1">
        <v>50.089919999999999</v>
      </c>
    </row>
    <row r="3223" spans="1:3" x14ac:dyDescent="0.3">
      <c r="A3223" s="4"/>
      <c r="B3223" s="1">
        <v>32.21</v>
      </c>
      <c r="C3223" s="1">
        <v>50.089919999999999</v>
      </c>
    </row>
    <row r="3224" spans="1:3" x14ac:dyDescent="0.3">
      <c r="A3224" s="4"/>
      <c r="B3224" s="1">
        <v>32.22</v>
      </c>
      <c r="C3224" s="1">
        <v>50.089919999999999</v>
      </c>
    </row>
    <row r="3225" spans="1:3" x14ac:dyDescent="0.3">
      <c r="A3225" s="4"/>
      <c r="B3225" s="1">
        <v>32.229999999999997</v>
      </c>
      <c r="C3225" s="1">
        <v>50.089919999999999</v>
      </c>
    </row>
    <row r="3226" spans="1:3" x14ac:dyDescent="0.3">
      <c r="A3226" s="4"/>
      <c r="B3226" s="1">
        <v>32.24</v>
      </c>
      <c r="C3226" s="1">
        <v>50.089919999999999</v>
      </c>
    </row>
    <row r="3227" spans="1:3" x14ac:dyDescent="0.3">
      <c r="A3227" s="4"/>
      <c r="B3227" s="1">
        <v>32.25</v>
      </c>
      <c r="C3227" s="1">
        <v>50.089919999999999</v>
      </c>
    </row>
    <row r="3228" spans="1:3" x14ac:dyDescent="0.3">
      <c r="A3228" s="4"/>
      <c r="B3228" s="1">
        <v>32.26</v>
      </c>
      <c r="C3228" s="1">
        <v>50.089919999999999</v>
      </c>
    </row>
    <row r="3229" spans="1:3" x14ac:dyDescent="0.3">
      <c r="A3229" s="4"/>
      <c r="B3229" s="1">
        <v>32.270000000000003</v>
      </c>
      <c r="C3229" s="1">
        <v>50.089919999999999</v>
      </c>
    </row>
    <row r="3230" spans="1:3" x14ac:dyDescent="0.3">
      <c r="A3230" s="4"/>
      <c r="B3230" s="1">
        <v>32.28</v>
      </c>
      <c r="C3230" s="1">
        <v>50.089919999999999</v>
      </c>
    </row>
    <row r="3231" spans="1:3" x14ac:dyDescent="0.3">
      <c r="A3231" s="4"/>
      <c r="B3231" s="1">
        <v>32.29</v>
      </c>
      <c r="C3231" s="1">
        <v>50.089919999999999</v>
      </c>
    </row>
    <row r="3232" spans="1:3" x14ac:dyDescent="0.3">
      <c r="A3232" s="4"/>
      <c r="B3232" s="1">
        <v>32.299999999999997</v>
      </c>
      <c r="C3232" s="1">
        <v>50.089919999999999</v>
      </c>
    </row>
    <row r="3233" spans="1:3" x14ac:dyDescent="0.3">
      <c r="A3233" s="4"/>
      <c r="B3233" s="1">
        <v>32.31</v>
      </c>
      <c r="C3233" s="1">
        <v>50.089919999999999</v>
      </c>
    </row>
    <row r="3234" spans="1:3" x14ac:dyDescent="0.3">
      <c r="A3234" s="4"/>
      <c r="B3234" s="1">
        <v>32.32</v>
      </c>
      <c r="C3234" s="1">
        <v>50.089919999999999</v>
      </c>
    </row>
    <row r="3235" spans="1:3" x14ac:dyDescent="0.3">
      <c r="A3235" s="4"/>
      <c r="B3235" s="1">
        <v>32.33</v>
      </c>
      <c r="C3235" s="1">
        <v>50.089919999999999</v>
      </c>
    </row>
    <row r="3236" spans="1:3" x14ac:dyDescent="0.3">
      <c r="A3236" s="4"/>
      <c r="B3236" s="1">
        <v>32.340000000000003</v>
      </c>
      <c r="C3236" s="1">
        <v>50.089919999999999</v>
      </c>
    </row>
    <row r="3237" spans="1:3" x14ac:dyDescent="0.3">
      <c r="A3237" s="4"/>
      <c r="B3237" s="1">
        <v>32.35</v>
      </c>
      <c r="C3237" s="1">
        <v>50.089919999999999</v>
      </c>
    </row>
    <row r="3238" spans="1:3" x14ac:dyDescent="0.3">
      <c r="A3238" s="4"/>
      <c r="B3238" s="1">
        <v>32.36</v>
      </c>
      <c r="C3238" s="1">
        <v>50.089919999999999</v>
      </c>
    </row>
    <row r="3239" spans="1:3" x14ac:dyDescent="0.3">
      <c r="A3239" s="4"/>
      <c r="B3239" s="1">
        <v>32.369999999999997</v>
      </c>
      <c r="C3239" s="1">
        <v>50.089919999999999</v>
      </c>
    </row>
    <row r="3240" spans="1:3" x14ac:dyDescent="0.3">
      <c r="A3240" s="4"/>
      <c r="B3240" s="1">
        <v>32.380000000000003</v>
      </c>
      <c r="C3240" s="1">
        <v>50.089919999999999</v>
      </c>
    </row>
    <row r="3241" spans="1:3" x14ac:dyDescent="0.3">
      <c r="A3241" s="4"/>
      <c r="B3241" s="1">
        <v>32.39</v>
      </c>
      <c r="C3241" s="1">
        <v>50.089919999999999</v>
      </c>
    </row>
    <row r="3242" spans="1:3" x14ac:dyDescent="0.3">
      <c r="A3242" s="4"/>
      <c r="B3242" s="1">
        <v>32.4</v>
      </c>
      <c r="C3242" s="1">
        <v>50.089919999999999</v>
      </c>
    </row>
    <row r="3243" spans="1:3" x14ac:dyDescent="0.3">
      <c r="A3243" s="4"/>
      <c r="B3243" s="1">
        <v>32.409999999999997</v>
      </c>
      <c r="C3243" s="1">
        <v>50.089919999999999</v>
      </c>
    </row>
    <row r="3244" spans="1:3" x14ac:dyDescent="0.3">
      <c r="A3244" s="4"/>
      <c r="B3244" s="1">
        <v>32.42</v>
      </c>
      <c r="C3244" s="1">
        <v>50.089919999999999</v>
      </c>
    </row>
    <row r="3245" spans="1:3" x14ac:dyDescent="0.3">
      <c r="A3245" s="4"/>
      <c r="B3245" s="1">
        <v>32.43</v>
      </c>
      <c r="C3245" s="1">
        <v>50.089919999999999</v>
      </c>
    </row>
    <row r="3246" spans="1:3" x14ac:dyDescent="0.3">
      <c r="A3246" s="4"/>
      <c r="B3246" s="1">
        <v>32.44</v>
      </c>
      <c r="C3246" s="1">
        <v>50.089919999999999</v>
      </c>
    </row>
    <row r="3247" spans="1:3" x14ac:dyDescent="0.3">
      <c r="A3247" s="4"/>
      <c r="B3247" s="1">
        <v>32.450000000000003</v>
      </c>
      <c r="C3247" s="1">
        <v>50.089919999999999</v>
      </c>
    </row>
    <row r="3248" spans="1:3" x14ac:dyDescent="0.3">
      <c r="A3248" s="4"/>
      <c r="B3248" s="1">
        <v>32.46</v>
      </c>
      <c r="C3248" s="1">
        <v>50.089919999999999</v>
      </c>
    </row>
    <row r="3249" spans="1:3" x14ac:dyDescent="0.3">
      <c r="A3249" s="4"/>
      <c r="B3249" s="1">
        <v>32.47</v>
      </c>
      <c r="C3249" s="1">
        <v>50.089919999999999</v>
      </c>
    </row>
    <row r="3250" spans="1:3" x14ac:dyDescent="0.3">
      <c r="A3250" s="4"/>
      <c r="B3250" s="1">
        <v>32.479999999999997</v>
      </c>
      <c r="C3250" s="1">
        <v>50.089919999999999</v>
      </c>
    </row>
    <row r="3251" spans="1:3" x14ac:dyDescent="0.3">
      <c r="A3251" s="4"/>
      <c r="B3251" s="1">
        <v>32.49</v>
      </c>
      <c r="C3251" s="1">
        <v>50.089919999999999</v>
      </c>
    </row>
    <row r="3252" spans="1:3" x14ac:dyDescent="0.3">
      <c r="A3252" s="4"/>
      <c r="B3252" s="1">
        <v>32.5</v>
      </c>
      <c r="C3252" s="1">
        <v>50.089919999999999</v>
      </c>
    </row>
    <row r="3253" spans="1:3" x14ac:dyDescent="0.3">
      <c r="A3253" s="4"/>
      <c r="B3253" s="1">
        <v>32.51</v>
      </c>
      <c r="C3253" s="1">
        <v>50.089919999999999</v>
      </c>
    </row>
    <row r="3254" spans="1:3" x14ac:dyDescent="0.3">
      <c r="A3254" s="4"/>
      <c r="B3254" s="1">
        <v>32.520000000000003</v>
      </c>
      <c r="C3254" s="1">
        <v>50.089919999999999</v>
      </c>
    </row>
    <row r="3255" spans="1:3" x14ac:dyDescent="0.3">
      <c r="A3255" s="4"/>
      <c r="B3255" s="1">
        <v>32.53</v>
      </c>
      <c r="C3255" s="1">
        <v>50.089919999999999</v>
      </c>
    </row>
    <row r="3256" spans="1:3" x14ac:dyDescent="0.3">
      <c r="A3256" s="4"/>
      <c r="B3256" s="1">
        <v>32.54</v>
      </c>
      <c r="C3256" s="1">
        <v>50.089919999999999</v>
      </c>
    </row>
    <row r="3257" spans="1:3" x14ac:dyDescent="0.3">
      <c r="A3257" s="4"/>
      <c r="B3257" s="1">
        <v>32.549999999999997</v>
      </c>
      <c r="C3257" s="1">
        <v>50.089919999999999</v>
      </c>
    </row>
    <row r="3258" spans="1:3" x14ac:dyDescent="0.3">
      <c r="A3258" s="4"/>
      <c r="B3258" s="1">
        <v>32.56</v>
      </c>
      <c r="C3258" s="1">
        <v>50.089919999999999</v>
      </c>
    </row>
    <row r="3259" spans="1:3" x14ac:dyDescent="0.3">
      <c r="A3259" s="4"/>
      <c r="B3259" s="1">
        <v>32.57</v>
      </c>
      <c r="C3259" s="1">
        <v>50.089919999999999</v>
      </c>
    </row>
    <row r="3260" spans="1:3" x14ac:dyDescent="0.3">
      <c r="A3260" s="4"/>
      <c r="B3260" s="1">
        <v>32.58</v>
      </c>
      <c r="C3260" s="1">
        <v>50.089919999999999</v>
      </c>
    </row>
    <row r="3261" spans="1:3" x14ac:dyDescent="0.3">
      <c r="A3261" s="4"/>
      <c r="B3261" s="1">
        <v>32.590000000000003</v>
      </c>
      <c r="C3261" s="1">
        <v>50.089919999999999</v>
      </c>
    </row>
    <row r="3262" spans="1:3" x14ac:dyDescent="0.3">
      <c r="A3262" s="4"/>
      <c r="B3262" s="1">
        <v>32.6</v>
      </c>
      <c r="C3262" s="1">
        <v>50.089919999999999</v>
      </c>
    </row>
    <row r="3263" spans="1:3" x14ac:dyDescent="0.3">
      <c r="A3263" s="4"/>
      <c r="B3263" s="1">
        <v>32.61</v>
      </c>
      <c r="C3263" s="1">
        <v>50.089919999999999</v>
      </c>
    </row>
    <row r="3264" spans="1:3" x14ac:dyDescent="0.3">
      <c r="A3264" s="4"/>
      <c r="B3264" s="1">
        <v>32.619999999999997</v>
      </c>
      <c r="C3264" s="1">
        <v>50.089919999999999</v>
      </c>
    </row>
    <row r="3265" spans="1:3" x14ac:dyDescent="0.3">
      <c r="A3265" s="4"/>
      <c r="B3265" s="1">
        <v>32.630000000000003</v>
      </c>
      <c r="C3265" s="1">
        <v>50.089919999999999</v>
      </c>
    </row>
    <row r="3266" spans="1:3" x14ac:dyDescent="0.3">
      <c r="A3266" s="4"/>
      <c r="B3266" s="1">
        <v>32.64</v>
      </c>
      <c r="C3266" s="1">
        <v>50.089919999999999</v>
      </c>
    </row>
    <row r="3267" spans="1:3" x14ac:dyDescent="0.3">
      <c r="A3267" s="4"/>
      <c r="B3267" s="1">
        <v>32.65</v>
      </c>
      <c r="C3267" s="1">
        <v>50.089919999999999</v>
      </c>
    </row>
    <row r="3268" spans="1:3" x14ac:dyDescent="0.3">
      <c r="A3268" s="4"/>
      <c r="B3268" s="1">
        <v>32.659999999999997</v>
      </c>
      <c r="C3268" s="1">
        <v>50.089919999999999</v>
      </c>
    </row>
    <row r="3269" spans="1:3" x14ac:dyDescent="0.3">
      <c r="A3269" s="4"/>
      <c r="B3269" s="1">
        <v>32.67</v>
      </c>
      <c r="C3269" s="1">
        <v>50.089919999999999</v>
      </c>
    </row>
    <row r="3270" spans="1:3" x14ac:dyDescent="0.3">
      <c r="A3270" s="4"/>
      <c r="B3270" s="1">
        <v>32.68</v>
      </c>
      <c r="C3270" s="1">
        <v>50.089919999999999</v>
      </c>
    </row>
    <row r="3271" spans="1:3" x14ac:dyDescent="0.3">
      <c r="A3271" s="4"/>
      <c r="B3271" s="1">
        <v>32.69</v>
      </c>
      <c r="C3271" s="1">
        <v>50.089919999999999</v>
      </c>
    </row>
    <row r="3272" spans="1:3" x14ac:dyDescent="0.3">
      <c r="A3272" s="4"/>
      <c r="B3272" s="1">
        <v>32.700000000000003</v>
      </c>
      <c r="C3272" s="1">
        <v>50.089919999999999</v>
      </c>
    </row>
    <row r="3273" spans="1:3" x14ac:dyDescent="0.3">
      <c r="A3273" s="4"/>
      <c r="B3273" s="1">
        <v>32.71</v>
      </c>
      <c r="C3273" s="1">
        <v>50.089919999999999</v>
      </c>
    </row>
    <row r="3274" spans="1:3" x14ac:dyDescent="0.3">
      <c r="A3274" s="4"/>
      <c r="B3274" s="1">
        <v>32.72</v>
      </c>
      <c r="C3274" s="1">
        <v>50.089919999999999</v>
      </c>
    </row>
    <row r="3275" spans="1:3" x14ac:dyDescent="0.3">
      <c r="A3275" s="4"/>
      <c r="B3275" s="1">
        <v>32.729999999999997</v>
      </c>
      <c r="C3275" s="1">
        <v>50.089919999999999</v>
      </c>
    </row>
    <row r="3276" spans="1:3" x14ac:dyDescent="0.3">
      <c r="A3276" s="4"/>
      <c r="B3276" s="1">
        <v>32.74</v>
      </c>
      <c r="C3276" s="1">
        <v>50.089919999999999</v>
      </c>
    </row>
    <row r="3277" spans="1:3" x14ac:dyDescent="0.3">
      <c r="A3277" s="4"/>
      <c r="B3277" s="1">
        <v>32.75</v>
      </c>
      <c r="C3277" s="1">
        <v>50.089919999999999</v>
      </c>
    </row>
    <row r="3278" spans="1:3" x14ac:dyDescent="0.3">
      <c r="A3278" s="4"/>
      <c r="B3278" s="1">
        <v>32.76</v>
      </c>
      <c r="C3278" s="1">
        <v>50.089919999999999</v>
      </c>
    </row>
    <row r="3279" spans="1:3" x14ac:dyDescent="0.3">
      <c r="A3279" s="4"/>
      <c r="B3279" s="1">
        <v>32.770000000000003</v>
      </c>
      <c r="C3279" s="1">
        <v>50.089919999999999</v>
      </c>
    </row>
    <row r="3280" spans="1:3" x14ac:dyDescent="0.3">
      <c r="A3280" s="4"/>
      <c r="B3280" s="1">
        <v>32.78</v>
      </c>
      <c r="C3280" s="1">
        <v>50.089919999999999</v>
      </c>
    </row>
    <row r="3281" spans="1:3" x14ac:dyDescent="0.3">
      <c r="A3281" s="4"/>
      <c r="B3281" s="1">
        <v>32.79</v>
      </c>
      <c r="C3281" s="1">
        <v>50.089919999999999</v>
      </c>
    </row>
    <row r="3282" spans="1:3" x14ac:dyDescent="0.3">
      <c r="A3282" s="4"/>
      <c r="B3282" s="1">
        <v>32.799999999999997</v>
      </c>
      <c r="C3282" s="1">
        <v>50.089919999999999</v>
      </c>
    </row>
    <row r="3283" spans="1:3" x14ac:dyDescent="0.3">
      <c r="A3283" s="4"/>
      <c r="B3283" s="1">
        <v>32.81</v>
      </c>
      <c r="C3283" s="1">
        <v>50.089919999999999</v>
      </c>
    </row>
    <row r="3284" spans="1:3" x14ac:dyDescent="0.3">
      <c r="A3284" s="4"/>
      <c r="B3284" s="1">
        <v>32.82</v>
      </c>
      <c r="C3284" s="1">
        <v>50.089919999999999</v>
      </c>
    </row>
    <row r="3285" spans="1:3" x14ac:dyDescent="0.3">
      <c r="A3285" s="4"/>
      <c r="B3285" s="1">
        <v>32.83</v>
      </c>
      <c r="C3285" s="1">
        <v>50.089919999999999</v>
      </c>
    </row>
    <row r="3286" spans="1:3" x14ac:dyDescent="0.3">
      <c r="A3286" s="4"/>
      <c r="B3286" s="1">
        <v>32.840000000000003</v>
      </c>
      <c r="C3286" s="1">
        <v>50.089919999999999</v>
      </c>
    </row>
    <row r="3287" spans="1:3" x14ac:dyDescent="0.3">
      <c r="A3287" s="4"/>
      <c r="B3287" s="1">
        <v>32.85</v>
      </c>
      <c r="C3287" s="1">
        <v>50.089919999999999</v>
      </c>
    </row>
    <row r="3288" spans="1:3" x14ac:dyDescent="0.3">
      <c r="A3288" s="4"/>
      <c r="B3288" s="1">
        <v>32.86</v>
      </c>
      <c r="C3288" s="1">
        <v>50.089919999999999</v>
      </c>
    </row>
    <row r="3289" spans="1:3" x14ac:dyDescent="0.3">
      <c r="A3289" s="4"/>
      <c r="B3289" s="1">
        <v>32.869999999999997</v>
      </c>
      <c r="C3289" s="1">
        <v>50.089919999999999</v>
      </c>
    </row>
    <row r="3290" spans="1:3" x14ac:dyDescent="0.3">
      <c r="A3290" s="4"/>
      <c r="B3290" s="1">
        <v>32.880000000000003</v>
      </c>
      <c r="C3290" s="1">
        <v>50.089919999999999</v>
      </c>
    </row>
    <row r="3291" spans="1:3" x14ac:dyDescent="0.3">
      <c r="A3291" s="4"/>
      <c r="B3291" s="1">
        <v>32.89</v>
      </c>
      <c r="C3291" s="1">
        <v>50.089919999999999</v>
      </c>
    </row>
    <row r="3292" spans="1:3" x14ac:dyDescent="0.3">
      <c r="A3292" s="4"/>
      <c r="B3292" s="1">
        <v>32.9</v>
      </c>
      <c r="C3292" s="1">
        <v>50.089919999999999</v>
      </c>
    </row>
    <row r="3293" spans="1:3" x14ac:dyDescent="0.3">
      <c r="A3293" s="4"/>
      <c r="B3293" s="1">
        <v>32.909999999999997</v>
      </c>
      <c r="C3293" s="1">
        <v>50.089919999999999</v>
      </c>
    </row>
    <row r="3294" spans="1:3" x14ac:dyDescent="0.3">
      <c r="A3294" s="4"/>
      <c r="B3294" s="1">
        <v>32.92</v>
      </c>
      <c r="C3294" s="1">
        <v>50.089919999999999</v>
      </c>
    </row>
    <row r="3295" spans="1:3" x14ac:dyDescent="0.3">
      <c r="A3295" s="4"/>
      <c r="B3295" s="1">
        <v>32.93</v>
      </c>
      <c r="C3295" s="1">
        <v>50.089919999999999</v>
      </c>
    </row>
    <row r="3296" spans="1:3" x14ac:dyDescent="0.3">
      <c r="A3296" s="4"/>
      <c r="B3296" s="1">
        <v>32.94</v>
      </c>
      <c r="C3296" s="1">
        <v>50.089919999999999</v>
      </c>
    </row>
    <row r="3297" spans="1:3" x14ac:dyDescent="0.3">
      <c r="A3297" s="4"/>
      <c r="B3297" s="1">
        <v>32.950000000000003</v>
      </c>
      <c r="C3297" s="1">
        <v>50.089919999999999</v>
      </c>
    </row>
    <row r="3298" spans="1:3" x14ac:dyDescent="0.3">
      <c r="A3298" s="4"/>
      <c r="B3298" s="1">
        <v>32.96</v>
      </c>
      <c r="C3298" s="1">
        <v>50.089919999999999</v>
      </c>
    </row>
    <row r="3299" spans="1:3" x14ac:dyDescent="0.3">
      <c r="A3299" s="4"/>
      <c r="B3299" s="1">
        <v>32.97</v>
      </c>
      <c r="C3299" s="1">
        <v>50.089919999999999</v>
      </c>
    </row>
    <row r="3300" spans="1:3" x14ac:dyDescent="0.3">
      <c r="A3300" s="4"/>
      <c r="B3300" s="1">
        <v>32.979999999999997</v>
      </c>
      <c r="C3300" s="1">
        <v>50.089919999999999</v>
      </c>
    </row>
    <row r="3301" spans="1:3" x14ac:dyDescent="0.3">
      <c r="A3301" s="4"/>
      <c r="B3301" s="1">
        <v>32.99</v>
      </c>
      <c r="C3301" s="1">
        <v>50.089919999999999</v>
      </c>
    </row>
    <row r="3302" spans="1:3" x14ac:dyDescent="0.3">
      <c r="A3302" s="4"/>
      <c r="B3302" s="1">
        <v>33</v>
      </c>
      <c r="C3302" s="1">
        <v>50.089919999999999</v>
      </c>
    </row>
    <row r="3303" spans="1:3" x14ac:dyDescent="0.3">
      <c r="A3303" s="4"/>
      <c r="B3303" s="1">
        <v>33.01</v>
      </c>
      <c r="C3303" s="1">
        <v>50.089919999999999</v>
      </c>
    </row>
    <row r="3304" spans="1:3" x14ac:dyDescent="0.3">
      <c r="A3304" s="4"/>
      <c r="B3304" s="1">
        <v>33.020000000000003</v>
      </c>
      <c r="C3304" s="1">
        <v>50.089919999999999</v>
      </c>
    </row>
    <row r="3305" spans="1:3" x14ac:dyDescent="0.3">
      <c r="A3305" s="4"/>
      <c r="B3305" s="1">
        <v>33.03</v>
      </c>
      <c r="C3305" s="1">
        <v>50.089919999999999</v>
      </c>
    </row>
    <row r="3306" spans="1:3" x14ac:dyDescent="0.3">
      <c r="A3306" s="4"/>
      <c r="B3306" s="1">
        <v>33.04</v>
      </c>
      <c r="C3306" s="1">
        <v>50.089919999999999</v>
      </c>
    </row>
    <row r="3307" spans="1:3" x14ac:dyDescent="0.3">
      <c r="A3307" s="4"/>
      <c r="B3307" s="1">
        <v>33.049999999999997</v>
      </c>
      <c r="C3307" s="1">
        <v>50.089919999999999</v>
      </c>
    </row>
    <row r="3308" spans="1:3" x14ac:dyDescent="0.3">
      <c r="A3308" s="4"/>
      <c r="B3308" s="1">
        <v>33.06</v>
      </c>
      <c r="C3308" s="1">
        <v>50.089919999999999</v>
      </c>
    </row>
    <row r="3309" spans="1:3" x14ac:dyDescent="0.3">
      <c r="A3309" s="4"/>
      <c r="B3309" s="1">
        <v>33.07</v>
      </c>
      <c r="C3309" s="1">
        <v>50.089919999999999</v>
      </c>
    </row>
    <row r="3310" spans="1:3" x14ac:dyDescent="0.3">
      <c r="A3310" s="4"/>
      <c r="B3310" s="1">
        <v>33.08</v>
      </c>
      <c r="C3310" s="1">
        <v>50.089919999999999</v>
      </c>
    </row>
    <row r="3311" spans="1:3" x14ac:dyDescent="0.3">
      <c r="A3311" s="4"/>
      <c r="B3311" s="1">
        <v>33.090000000000003</v>
      </c>
      <c r="C3311" s="1">
        <v>50.089919999999999</v>
      </c>
    </row>
    <row r="3312" spans="1:3" x14ac:dyDescent="0.3">
      <c r="A3312" s="4"/>
      <c r="B3312" s="1">
        <v>33.1</v>
      </c>
      <c r="C3312" s="1">
        <v>50.089919999999999</v>
      </c>
    </row>
    <row r="3313" spans="1:3" x14ac:dyDescent="0.3">
      <c r="A3313" s="4"/>
      <c r="B3313" s="1">
        <v>33.11</v>
      </c>
      <c r="C3313" s="1">
        <v>50.089919999999999</v>
      </c>
    </row>
    <row r="3314" spans="1:3" x14ac:dyDescent="0.3">
      <c r="A3314" s="4"/>
      <c r="B3314" s="1">
        <v>33.119999999999997</v>
      </c>
      <c r="C3314" s="1">
        <v>50.089919999999999</v>
      </c>
    </row>
    <row r="3315" spans="1:3" x14ac:dyDescent="0.3">
      <c r="A3315" s="4"/>
      <c r="B3315" s="1">
        <v>33.130000000000003</v>
      </c>
      <c r="C3315" s="1">
        <v>50.089919999999999</v>
      </c>
    </row>
    <row r="3316" spans="1:3" x14ac:dyDescent="0.3">
      <c r="A3316" s="4"/>
      <c r="B3316" s="1">
        <v>33.14</v>
      </c>
      <c r="C3316" s="1">
        <v>50.089919999999999</v>
      </c>
    </row>
    <row r="3317" spans="1:3" x14ac:dyDescent="0.3">
      <c r="A3317" s="4"/>
      <c r="B3317" s="1">
        <v>33.15</v>
      </c>
      <c r="C3317" s="1">
        <v>50.089919999999999</v>
      </c>
    </row>
    <row r="3318" spans="1:3" x14ac:dyDescent="0.3">
      <c r="A3318" s="4"/>
      <c r="B3318" s="1">
        <v>33.159999999999997</v>
      </c>
      <c r="C3318" s="1">
        <v>50.089919999999999</v>
      </c>
    </row>
    <row r="3319" spans="1:3" x14ac:dyDescent="0.3">
      <c r="A3319" s="4"/>
      <c r="B3319" s="1">
        <v>33.17</v>
      </c>
      <c r="C3319" s="1">
        <v>50.089919999999999</v>
      </c>
    </row>
    <row r="3320" spans="1:3" x14ac:dyDescent="0.3">
      <c r="A3320" s="4"/>
      <c r="B3320" s="1">
        <v>33.18</v>
      </c>
      <c r="C3320" s="1">
        <v>50.089919999999999</v>
      </c>
    </row>
    <row r="3321" spans="1:3" x14ac:dyDescent="0.3">
      <c r="A3321" s="4"/>
      <c r="B3321" s="1">
        <v>33.19</v>
      </c>
      <c r="C3321" s="1">
        <v>50.089919999999999</v>
      </c>
    </row>
    <row r="3322" spans="1:3" x14ac:dyDescent="0.3">
      <c r="A3322" s="4"/>
      <c r="B3322" s="1">
        <v>33.200000000000003</v>
      </c>
      <c r="C3322" s="1">
        <v>50.089919999999999</v>
      </c>
    </row>
    <row r="3323" spans="1:3" x14ac:dyDescent="0.3">
      <c r="A3323" s="4"/>
      <c r="B3323" s="1">
        <v>33.21</v>
      </c>
      <c r="C3323" s="1">
        <v>50.089919999999999</v>
      </c>
    </row>
    <row r="3324" spans="1:3" x14ac:dyDescent="0.3">
      <c r="A3324" s="4"/>
      <c r="B3324" s="1">
        <v>33.22</v>
      </c>
      <c r="C3324" s="1">
        <v>50.089919999999999</v>
      </c>
    </row>
    <row r="3325" spans="1:3" x14ac:dyDescent="0.3">
      <c r="A3325" s="4"/>
      <c r="B3325" s="1">
        <v>33.229999999999997</v>
      </c>
      <c r="C3325" s="1">
        <v>50.089919999999999</v>
      </c>
    </row>
    <row r="3326" spans="1:3" x14ac:dyDescent="0.3">
      <c r="A3326" s="4"/>
      <c r="B3326" s="1">
        <v>33.24</v>
      </c>
      <c r="C3326" s="1">
        <v>50.089919999999999</v>
      </c>
    </row>
    <row r="3327" spans="1:3" x14ac:dyDescent="0.3">
      <c r="A3327" s="4"/>
      <c r="B3327" s="1">
        <v>33.25</v>
      </c>
      <c r="C3327" s="1">
        <v>50.089919999999999</v>
      </c>
    </row>
    <row r="3328" spans="1:3" x14ac:dyDescent="0.3">
      <c r="A3328" s="4"/>
      <c r="B3328" s="1">
        <v>33.26</v>
      </c>
      <c r="C3328" s="1">
        <v>50.089919999999999</v>
      </c>
    </row>
    <row r="3329" spans="1:3" x14ac:dyDescent="0.3">
      <c r="A3329" s="4"/>
      <c r="B3329" s="1">
        <v>33.270000000000003</v>
      </c>
      <c r="C3329" s="1">
        <v>50.089919999999999</v>
      </c>
    </row>
    <row r="3330" spans="1:3" x14ac:dyDescent="0.3">
      <c r="A3330" s="4"/>
      <c r="B3330" s="1">
        <v>33.28</v>
      </c>
      <c r="C3330" s="1">
        <v>50.089919999999999</v>
      </c>
    </row>
    <row r="3331" spans="1:3" x14ac:dyDescent="0.3">
      <c r="A3331" s="4"/>
      <c r="B3331" s="1">
        <v>33.29</v>
      </c>
      <c r="C3331" s="1">
        <v>50.089919999999999</v>
      </c>
    </row>
    <row r="3332" spans="1:3" x14ac:dyDescent="0.3">
      <c r="A3332" s="4"/>
      <c r="B3332" s="1">
        <v>33.299999999999997</v>
      </c>
      <c r="C3332" s="1">
        <v>50.089919999999999</v>
      </c>
    </row>
    <row r="3333" spans="1:3" x14ac:dyDescent="0.3">
      <c r="A3333" s="4"/>
      <c r="B3333" s="1">
        <v>33.31</v>
      </c>
      <c r="C3333" s="1">
        <v>50.089919999999999</v>
      </c>
    </row>
    <row r="3334" spans="1:3" x14ac:dyDescent="0.3">
      <c r="A3334" s="4"/>
      <c r="B3334" s="1">
        <v>33.32</v>
      </c>
      <c r="C3334" s="1">
        <v>50.089919999999999</v>
      </c>
    </row>
    <row r="3335" spans="1:3" x14ac:dyDescent="0.3">
      <c r="A3335" s="4"/>
      <c r="B3335" s="1">
        <v>33.33</v>
      </c>
      <c r="C3335" s="1">
        <v>50.089919999999999</v>
      </c>
    </row>
    <row r="3336" spans="1:3" x14ac:dyDescent="0.3">
      <c r="A3336" s="4"/>
      <c r="B3336" s="1">
        <v>33.340000000000003</v>
      </c>
      <c r="C3336" s="1">
        <v>50.089919999999999</v>
      </c>
    </row>
    <row r="3337" spans="1:3" x14ac:dyDescent="0.3">
      <c r="A3337" s="4"/>
      <c r="B3337" s="1">
        <v>33.35</v>
      </c>
      <c r="C3337" s="1">
        <v>50.089919999999999</v>
      </c>
    </row>
    <row r="3338" spans="1:3" x14ac:dyDescent="0.3">
      <c r="A3338" s="4"/>
      <c r="B3338" s="1">
        <v>33.36</v>
      </c>
      <c r="C3338" s="1">
        <v>50.089919999999999</v>
      </c>
    </row>
    <row r="3339" spans="1:3" x14ac:dyDescent="0.3">
      <c r="A3339" s="4"/>
      <c r="B3339" s="1">
        <v>33.369999999999997</v>
      </c>
      <c r="C3339" s="1">
        <v>50.089919999999999</v>
      </c>
    </row>
    <row r="3340" spans="1:3" x14ac:dyDescent="0.3">
      <c r="A3340" s="4"/>
      <c r="B3340" s="1">
        <v>33.380000000000003</v>
      </c>
      <c r="C3340" s="1">
        <v>50.089919999999999</v>
      </c>
    </row>
    <row r="3341" spans="1:3" x14ac:dyDescent="0.3">
      <c r="A3341" s="4"/>
      <c r="B3341" s="1">
        <v>33.39</v>
      </c>
      <c r="C3341" s="1">
        <v>50.089919999999999</v>
      </c>
    </row>
    <row r="3342" spans="1:3" x14ac:dyDescent="0.3">
      <c r="A3342" s="4"/>
      <c r="B3342" s="1">
        <v>33.4</v>
      </c>
      <c r="C3342" s="1">
        <v>50.089919999999999</v>
      </c>
    </row>
    <row r="3343" spans="1:3" x14ac:dyDescent="0.3">
      <c r="A3343" s="4"/>
      <c r="B3343" s="1">
        <v>33.409999999999997</v>
      </c>
      <c r="C3343" s="1">
        <v>50.089919999999999</v>
      </c>
    </row>
    <row r="3344" spans="1:3" x14ac:dyDescent="0.3">
      <c r="A3344" s="4"/>
      <c r="B3344" s="1">
        <v>33.42</v>
      </c>
      <c r="C3344" s="1">
        <v>50.089919999999999</v>
      </c>
    </row>
    <row r="3345" spans="1:3" x14ac:dyDescent="0.3">
      <c r="A3345" s="4"/>
      <c r="B3345" s="1">
        <v>33.43</v>
      </c>
      <c r="C3345" s="1">
        <v>50.089919999999999</v>
      </c>
    </row>
    <row r="3346" spans="1:3" x14ac:dyDescent="0.3">
      <c r="A3346" s="4"/>
      <c r="B3346" s="1">
        <v>33.44</v>
      </c>
      <c r="C3346" s="1">
        <v>50.089919999999999</v>
      </c>
    </row>
    <row r="3347" spans="1:3" x14ac:dyDescent="0.3">
      <c r="A3347" s="4"/>
      <c r="B3347" s="1">
        <v>33.450000000000003</v>
      </c>
      <c r="C3347" s="1">
        <v>50.089919999999999</v>
      </c>
    </row>
    <row r="3348" spans="1:3" x14ac:dyDescent="0.3">
      <c r="A3348" s="4"/>
      <c r="B3348" s="1">
        <v>33.46</v>
      </c>
      <c r="C3348" s="1">
        <v>50.089919999999999</v>
      </c>
    </row>
    <row r="3349" spans="1:3" x14ac:dyDescent="0.3">
      <c r="A3349" s="4"/>
      <c r="B3349" s="1">
        <v>33.47</v>
      </c>
      <c r="C3349" s="1">
        <v>50.089919999999999</v>
      </c>
    </row>
    <row r="3350" spans="1:3" x14ac:dyDescent="0.3">
      <c r="A3350" s="4"/>
      <c r="B3350" s="1">
        <v>33.479999999999997</v>
      </c>
      <c r="C3350" s="1">
        <v>50.089919999999999</v>
      </c>
    </row>
    <row r="3351" spans="1:3" x14ac:dyDescent="0.3">
      <c r="A3351" s="4"/>
      <c r="B3351" s="1">
        <v>33.49</v>
      </c>
      <c r="C3351" s="1">
        <v>50.089919999999999</v>
      </c>
    </row>
    <row r="3352" spans="1:3" x14ac:dyDescent="0.3">
      <c r="A3352" s="4"/>
      <c r="B3352" s="1">
        <v>33.5</v>
      </c>
      <c r="C3352" s="1">
        <v>50.089919999999999</v>
      </c>
    </row>
    <row r="3353" spans="1:3" x14ac:dyDescent="0.3">
      <c r="A3353" s="4"/>
      <c r="B3353" s="1">
        <v>33.51</v>
      </c>
      <c r="C3353" s="1">
        <v>50.089919999999999</v>
      </c>
    </row>
    <row r="3354" spans="1:3" x14ac:dyDescent="0.3">
      <c r="A3354" s="4"/>
      <c r="B3354" s="1">
        <v>33.520000000000003</v>
      </c>
      <c r="C3354" s="1">
        <v>50.089919999999999</v>
      </c>
    </row>
    <row r="3355" spans="1:3" x14ac:dyDescent="0.3">
      <c r="A3355" s="4"/>
      <c r="B3355" s="1">
        <v>33.53</v>
      </c>
      <c r="C3355" s="1">
        <v>50.089919999999999</v>
      </c>
    </row>
    <row r="3356" spans="1:3" x14ac:dyDescent="0.3">
      <c r="A3356" s="4"/>
      <c r="B3356" s="1">
        <v>33.54</v>
      </c>
      <c r="C3356" s="1">
        <v>50.089919999999999</v>
      </c>
    </row>
    <row r="3357" spans="1:3" x14ac:dyDescent="0.3">
      <c r="A3357" s="4"/>
      <c r="B3357" s="1">
        <v>33.549999999999997</v>
      </c>
      <c r="C3357" s="1">
        <v>50.089919999999999</v>
      </c>
    </row>
    <row r="3358" spans="1:3" x14ac:dyDescent="0.3">
      <c r="A3358" s="4"/>
      <c r="B3358" s="1">
        <v>33.56</v>
      </c>
      <c r="C3358" s="1">
        <v>50.089919999999999</v>
      </c>
    </row>
    <row r="3359" spans="1:3" x14ac:dyDescent="0.3">
      <c r="A3359" s="4"/>
      <c r="B3359" s="1">
        <v>33.57</v>
      </c>
      <c r="C3359" s="1">
        <v>50.089919999999999</v>
      </c>
    </row>
    <row r="3360" spans="1:3" x14ac:dyDescent="0.3">
      <c r="A3360" s="4"/>
      <c r="B3360" s="1">
        <v>33.58</v>
      </c>
      <c r="C3360" s="1">
        <v>50.089919999999999</v>
      </c>
    </row>
    <row r="3361" spans="1:3" x14ac:dyDescent="0.3">
      <c r="A3361" s="4"/>
      <c r="B3361" s="1">
        <v>33.590000000000003</v>
      </c>
      <c r="C3361" s="1">
        <v>50.089919999999999</v>
      </c>
    </row>
    <row r="3362" spans="1:3" x14ac:dyDescent="0.3">
      <c r="A3362" s="4"/>
      <c r="B3362" s="1">
        <v>33.6</v>
      </c>
      <c r="C3362" s="1">
        <v>50.089919999999999</v>
      </c>
    </row>
    <row r="3363" spans="1:3" x14ac:dyDescent="0.3">
      <c r="A3363" s="4"/>
      <c r="B3363" s="1">
        <v>33.61</v>
      </c>
      <c r="C3363" s="1">
        <v>50.089919999999999</v>
      </c>
    </row>
    <row r="3364" spans="1:3" x14ac:dyDescent="0.3">
      <c r="A3364" s="4"/>
      <c r="B3364" s="1">
        <v>33.619999999999997</v>
      </c>
      <c r="C3364" s="1">
        <v>50.089919999999999</v>
      </c>
    </row>
    <row r="3365" spans="1:3" x14ac:dyDescent="0.3">
      <c r="A3365" s="4"/>
      <c r="B3365" s="1">
        <v>33.630000000000003</v>
      </c>
      <c r="C3365" s="1">
        <v>50.089919999999999</v>
      </c>
    </row>
    <row r="3366" spans="1:3" x14ac:dyDescent="0.3">
      <c r="A3366" s="4"/>
      <c r="B3366" s="1">
        <v>33.64</v>
      </c>
      <c r="C3366" s="1">
        <v>50.089919999999999</v>
      </c>
    </row>
    <row r="3367" spans="1:3" x14ac:dyDescent="0.3">
      <c r="A3367" s="4"/>
      <c r="B3367" s="1">
        <v>33.65</v>
      </c>
      <c r="C3367" s="1">
        <v>50.089919999999999</v>
      </c>
    </row>
    <row r="3368" spans="1:3" x14ac:dyDescent="0.3">
      <c r="A3368" s="4"/>
      <c r="B3368" s="1">
        <v>33.659999999999997</v>
      </c>
      <c r="C3368" s="1">
        <v>50.089919999999999</v>
      </c>
    </row>
    <row r="3369" spans="1:3" x14ac:dyDescent="0.3">
      <c r="A3369" s="4"/>
      <c r="B3369" s="1">
        <v>33.67</v>
      </c>
      <c r="C3369" s="1">
        <v>50.089919999999999</v>
      </c>
    </row>
    <row r="3370" spans="1:3" x14ac:dyDescent="0.3">
      <c r="A3370" s="4"/>
      <c r="B3370" s="1">
        <v>33.68</v>
      </c>
      <c r="C3370" s="1">
        <v>50.089919999999999</v>
      </c>
    </row>
    <row r="3371" spans="1:3" x14ac:dyDescent="0.3">
      <c r="A3371" s="4"/>
      <c r="B3371" s="1">
        <v>33.69</v>
      </c>
      <c r="C3371" s="1">
        <v>50.089919999999999</v>
      </c>
    </row>
    <row r="3372" spans="1:3" x14ac:dyDescent="0.3">
      <c r="A3372" s="4"/>
      <c r="B3372" s="1">
        <v>33.700000000000003</v>
      </c>
      <c r="C3372" s="1">
        <v>50.089919999999999</v>
      </c>
    </row>
    <row r="3373" spans="1:3" x14ac:dyDescent="0.3">
      <c r="A3373" s="4"/>
      <c r="B3373" s="1">
        <v>33.71</v>
      </c>
      <c r="C3373" s="1">
        <v>50.089919999999999</v>
      </c>
    </row>
    <row r="3374" spans="1:3" x14ac:dyDescent="0.3">
      <c r="A3374" s="4"/>
      <c r="B3374" s="1">
        <v>33.72</v>
      </c>
      <c r="C3374" s="1">
        <v>50.089919999999999</v>
      </c>
    </row>
    <row r="3375" spans="1:3" x14ac:dyDescent="0.3">
      <c r="A3375" s="4"/>
      <c r="B3375" s="1">
        <v>33.729999999999997</v>
      </c>
      <c r="C3375" s="1">
        <v>50.089919999999999</v>
      </c>
    </row>
    <row r="3376" spans="1:3" x14ac:dyDescent="0.3">
      <c r="A3376" s="4"/>
      <c r="B3376" s="1">
        <v>33.74</v>
      </c>
      <c r="C3376" s="1">
        <v>50.089919999999999</v>
      </c>
    </row>
    <row r="3377" spans="1:3" x14ac:dyDescent="0.3">
      <c r="A3377" s="4"/>
      <c r="B3377" s="1">
        <v>33.75</v>
      </c>
      <c r="C3377" s="1">
        <v>50.089919999999999</v>
      </c>
    </row>
    <row r="3378" spans="1:3" x14ac:dyDescent="0.3">
      <c r="A3378" s="4"/>
      <c r="B3378" s="1">
        <v>33.76</v>
      </c>
      <c r="C3378" s="1">
        <v>50.089919999999999</v>
      </c>
    </row>
    <row r="3379" spans="1:3" x14ac:dyDescent="0.3">
      <c r="A3379" s="4"/>
      <c r="B3379" s="1">
        <v>33.770000000000003</v>
      </c>
      <c r="C3379" s="1">
        <v>50.089919999999999</v>
      </c>
    </row>
    <row r="3380" spans="1:3" x14ac:dyDescent="0.3">
      <c r="A3380" s="4"/>
      <c r="B3380" s="1">
        <v>33.78</v>
      </c>
      <c r="C3380" s="1">
        <v>50.089919999999999</v>
      </c>
    </row>
    <row r="3381" spans="1:3" x14ac:dyDescent="0.3">
      <c r="A3381" s="4"/>
      <c r="B3381" s="1">
        <v>33.79</v>
      </c>
      <c r="C3381" s="1">
        <v>50.089919999999999</v>
      </c>
    </row>
    <row r="3382" spans="1:3" x14ac:dyDescent="0.3">
      <c r="A3382" s="4"/>
      <c r="B3382" s="1">
        <v>33.799999999999997</v>
      </c>
      <c r="C3382" s="1">
        <v>50.089919999999999</v>
      </c>
    </row>
    <row r="3383" spans="1:3" x14ac:dyDescent="0.3">
      <c r="A3383" s="4"/>
      <c r="B3383" s="1">
        <v>33.81</v>
      </c>
      <c r="C3383" s="1">
        <v>50.089919999999999</v>
      </c>
    </row>
    <row r="3384" spans="1:3" x14ac:dyDescent="0.3">
      <c r="A3384" s="4"/>
      <c r="B3384" s="1">
        <v>33.82</v>
      </c>
      <c r="C3384" s="1">
        <v>50.089919999999999</v>
      </c>
    </row>
    <row r="3385" spans="1:3" x14ac:dyDescent="0.3">
      <c r="A3385" s="4"/>
      <c r="B3385" s="1">
        <v>33.83</v>
      </c>
      <c r="C3385" s="1">
        <v>50.089919999999999</v>
      </c>
    </row>
    <row r="3386" spans="1:3" x14ac:dyDescent="0.3">
      <c r="A3386" s="4"/>
      <c r="B3386" s="1">
        <v>33.840000000000003</v>
      </c>
      <c r="C3386" s="1">
        <v>50.089919999999999</v>
      </c>
    </row>
    <row r="3387" spans="1:3" x14ac:dyDescent="0.3">
      <c r="A3387" s="4"/>
      <c r="B3387" s="1">
        <v>33.85</v>
      </c>
      <c r="C3387" s="1">
        <v>50.089919999999999</v>
      </c>
    </row>
    <row r="3388" spans="1:3" x14ac:dyDescent="0.3">
      <c r="A3388" s="4"/>
      <c r="B3388" s="1">
        <v>33.86</v>
      </c>
      <c r="C3388" s="1">
        <v>50.089919999999999</v>
      </c>
    </row>
    <row r="3389" spans="1:3" x14ac:dyDescent="0.3">
      <c r="A3389" s="4"/>
      <c r="B3389" s="1">
        <v>33.869999999999997</v>
      </c>
      <c r="C3389" s="1">
        <v>50.089919999999999</v>
      </c>
    </row>
    <row r="3390" spans="1:3" x14ac:dyDescent="0.3">
      <c r="A3390" s="4"/>
      <c r="B3390" s="1">
        <v>33.880000000000003</v>
      </c>
      <c r="C3390" s="1">
        <v>50.089919999999999</v>
      </c>
    </row>
    <row r="3391" spans="1:3" x14ac:dyDescent="0.3">
      <c r="A3391" s="4"/>
      <c r="B3391" s="1">
        <v>33.89</v>
      </c>
      <c r="C3391" s="1">
        <v>50.089919999999999</v>
      </c>
    </row>
    <row r="3392" spans="1:3" x14ac:dyDescent="0.3">
      <c r="A3392" s="4"/>
      <c r="B3392" s="1">
        <v>33.9</v>
      </c>
      <c r="C3392" s="1">
        <v>50.089919999999999</v>
      </c>
    </row>
    <row r="3393" spans="1:3" x14ac:dyDescent="0.3">
      <c r="A3393" s="4"/>
      <c r="B3393" s="1">
        <v>33.909999999999997</v>
      </c>
      <c r="C3393" s="1">
        <v>50.089919999999999</v>
      </c>
    </row>
    <row r="3394" spans="1:3" x14ac:dyDescent="0.3">
      <c r="A3394" s="4"/>
      <c r="B3394" s="1">
        <v>33.92</v>
      </c>
      <c r="C3394" s="1">
        <v>50.089919999999999</v>
      </c>
    </row>
    <row r="3395" spans="1:3" x14ac:dyDescent="0.3">
      <c r="A3395" s="4"/>
      <c r="B3395" s="1">
        <v>33.93</v>
      </c>
      <c r="C3395" s="1">
        <v>50.089919999999999</v>
      </c>
    </row>
    <row r="3396" spans="1:3" x14ac:dyDescent="0.3">
      <c r="A3396" s="4"/>
      <c r="B3396" s="1">
        <v>33.94</v>
      </c>
      <c r="C3396" s="1">
        <v>50.089919999999999</v>
      </c>
    </row>
    <row r="3397" spans="1:3" x14ac:dyDescent="0.3">
      <c r="A3397" s="4"/>
      <c r="B3397" s="1">
        <v>33.950000000000003</v>
      </c>
      <c r="C3397" s="1">
        <v>50.089919999999999</v>
      </c>
    </row>
    <row r="3398" spans="1:3" x14ac:dyDescent="0.3">
      <c r="A3398" s="4"/>
      <c r="B3398" s="1">
        <v>33.96</v>
      </c>
      <c r="C3398" s="1">
        <v>50.089919999999999</v>
      </c>
    </row>
    <row r="3399" spans="1:3" x14ac:dyDescent="0.3">
      <c r="A3399" s="4"/>
      <c r="B3399" s="1">
        <v>33.97</v>
      </c>
      <c r="C3399" s="1">
        <v>50.089919999999999</v>
      </c>
    </row>
    <row r="3400" spans="1:3" x14ac:dyDescent="0.3">
      <c r="A3400" s="4"/>
      <c r="B3400" s="1">
        <v>33.979999999999997</v>
      </c>
      <c r="C3400" s="1">
        <v>50.089919999999999</v>
      </c>
    </row>
    <row r="3401" spans="1:3" x14ac:dyDescent="0.3">
      <c r="A3401" s="4"/>
      <c r="B3401" s="1">
        <v>33.99</v>
      </c>
      <c r="C3401" s="1">
        <v>50.089919999999999</v>
      </c>
    </row>
    <row r="3402" spans="1:3" x14ac:dyDescent="0.3">
      <c r="A3402" s="4"/>
      <c r="B3402" s="1">
        <v>34</v>
      </c>
      <c r="C3402" s="1">
        <v>50.089919999999999</v>
      </c>
    </row>
    <row r="3403" spans="1:3" x14ac:dyDescent="0.3">
      <c r="A3403" s="4"/>
      <c r="B3403" s="1">
        <v>34.01</v>
      </c>
      <c r="C3403" s="1">
        <v>50.089919999999999</v>
      </c>
    </row>
    <row r="3404" spans="1:3" x14ac:dyDescent="0.3">
      <c r="A3404" s="4"/>
      <c r="B3404" s="1">
        <v>34.020000000000003</v>
      </c>
      <c r="C3404" s="1">
        <v>50.089919999999999</v>
      </c>
    </row>
    <row r="3405" spans="1:3" x14ac:dyDescent="0.3">
      <c r="A3405" s="4"/>
      <c r="B3405" s="1">
        <v>34.03</v>
      </c>
      <c r="C3405" s="1">
        <v>50.089919999999999</v>
      </c>
    </row>
    <row r="3406" spans="1:3" x14ac:dyDescent="0.3">
      <c r="A3406" s="4"/>
      <c r="B3406" s="1">
        <v>34.04</v>
      </c>
      <c r="C3406" s="1">
        <v>50.089919999999999</v>
      </c>
    </row>
    <row r="3407" spans="1:3" x14ac:dyDescent="0.3">
      <c r="A3407" s="4"/>
      <c r="B3407" s="1">
        <v>34.049999999999997</v>
      </c>
      <c r="C3407" s="1">
        <v>50.089919999999999</v>
      </c>
    </row>
    <row r="3408" spans="1:3" x14ac:dyDescent="0.3">
      <c r="A3408" s="4"/>
      <c r="B3408" s="1">
        <v>34.06</v>
      </c>
      <c r="C3408" s="1">
        <v>50.089919999999999</v>
      </c>
    </row>
    <row r="3409" spans="1:3" x14ac:dyDescent="0.3">
      <c r="A3409" s="4"/>
      <c r="B3409" s="1">
        <v>34.07</v>
      </c>
      <c r="C3409" s="1">
        <v>50.089919999999999</v>
      </c>
    </row>
    <row r="3410" spans="1:3" x14ac:dyDescent="0.3">
      <c r="A3410" s="4"/>
      <c r="B3410" s="1">
        <v>34.08</v>
      </c>
      <c r="C3410" s="1">
        <v>50.089919999999999</v>
      </c>
    </row>
    <row r="3411" spans="1:3" x14ac:dyDescent="0.3">
      <c r="A3411" s="4"/>
      <c r="B3411" s="1">
        <v>34.090000000000003</v>
      </c>
      <c r="C3411" s="1">
        <v>50.089919999999999</v>
      </c>
    </row>
    <row r="3412" spans="1:3" x14ac:dyDescent="0.3">
      <c r="A3412" s="4"/>
      <c r="B3412" s="1">
        <v>34.1</v>
      </c>
      <c r="C3412" s="1">
        <v>50.089919999999999</v>
      </c>
    </row>
    <row r="3413" spans="1:3" x14ac:dyDescent="0.3">
      <c r="A3413" s="4"/>
      <c r="B3413" s="1">
        <v>34.11</v>
      </c>
      <c r="C3413" s="1">
        <v>50.089919999999999</v>
      </c>
    </row>
    <row r="3414" spans="1:3" x14ac:dyDescent="0.3">
      <c r="A3414" s="4"/>
      <c r="B3414" s="1">
        <v>34.119999999999997</v>
      </c>
      <c r="C3414" s="1">
        <v>50.089919999999999</v>
      </c>
    </row>
    <row r="3415" spans="1:3" x14ac:dyDescent="0.3">
      <c r="A3415" s="4"/>
      <c r="B3415" s="1">
        <v>34.130000000000003</v>
      </c>
      <c r="C3415" s="1">
        <v>50.089919999999999</v>
      </c>
    </row>
    <row r="3416" spans="1:3" x14ac:dyDescent="0.3">
      <c r="A3416" s="4"/>
      <c r="B3416" s="1">
        <v>34.14</v>
      </c>
      <c r="C3416" s="1">
        <v>50.089919999999999</v>
      </c>
    </row>
    <row r="3417" spans="1:3" x14ac:dyDescent="0.3">
      <c r="A3417" s="4"/>
      <c r="B3417" s="1">
        <v>34.15</v>
      </c>
      <c r="C3417" s="1">
        <v>50.089919999999999</v>
      </c>
    </row>
    <row r="3418" spans="1:3" x14ac:dyDescent="0.3">
      <c r="A3418" s="4"/>
      <c r="B3418" s="1">
        <v>34.159999999999997</v>
      </c>
      <c r="C3418" s="1">
        <v>50.089919999999999</v>
      </c>
    </row>
    <row r="3419" spans="1:3" x14ac:dyDescent="0.3">
      <c r="A3419" s="4"/>
      <c r="B3419" s="1">
        <v>34.17</v>
      </c>
      <c r="C3419" s="1">
        <v>50.089919999999999</v>
      </c>
    </row>
    <row r="3420" spans="1:3" x14ac:dyDescent="0.3">
      <c r="A3420" s="4"/>
      <c r="B3420" s="1">
        <v>34.18</v>
      </c>
      <c r="C3420" s="1">
        <v>50.089919999999999</v>
      </c>
    </row>
    <row r="3421" spans="1:3" x14ac:dyDescent="0.3">
      <c r="A3421" s="4"/>
      <c r="B3421" s="1">
        <v>34.19</v>
      </c>
      <c r="C3421" s="1">
        <v>50.089919999999999</v>
      </c>
    </row>
    <row r="3422" spans="1:3" x14ac:dyDescent="0.3">
      <c r="A3422" s="4"/>
      <c r="B3422" s="1">
        <v>34.200000000000003</v>
      </c>
      <c r="C3422" s="1">
        <v>50.089919999999999</v>
      </c>
    </row>
    <row r="3423" spans="1:3" x14ac:dyDescent="0.3">
      <c r="A3423" s="4"/>
      <c r="B3423" s="1">
        <v>34.21</v>
      </c>
      <c r="C3423" s="1">
        <v>50.089919999999999</v>
      </c>
    </row>
    <row r="3424" spans="1:3" x14ac:dyDescent="0.3">
      <c r="A3424" s="4"/>
      <c r="B3424" s="1">
        <v>34.22</v>
      </c>
      <c r="C3424" s="1">
        <v>50.089919999999999</v>
      </c>
    </row>
    <row r="3425" spans="1:3" x14ac:dyDescent="0.3">
      <c r="A3425" s="4"/>
      <c r="B3425" s="1">
        <v>34.229999999999997</v>
      </c>
      <c r="C3425" s="1">
        <v>50.089919999999999</v>
      </c>
    </row>
    <row r="3426" spans="1:3" x14ac:dyDescent="0.3">
      <c r="A3426" s="4"/>
      <c r="B3426" s="1">
        <v>34.24</v>
      </c>
      <c r="C3426" s="1">
        <v>50.089919999999999</v>
      </c>
    </row>
    <row r="3427" spans="1:3" x14ac:dyDescent="0.3">
      <c r="A3427" s="4"/>
      <c r="B3427" s="1">
        <v>34.25</v>
      </c>
      <c r="C3427" s="1">
        <v>50.089919999999999</v>
      </c>
    </row>
    <row r="3428" spans="1:3" x14ac:dyDescent="0.3">
      <c r="A3428" s="4"/>
      <c r="B3428" s="1">
        <v>34.26</v>
      </c>
      <c r="C3428" s="1">
        <v>50.089919999999999</v>
      </c>
    </row>
    <row r="3429" spans="1:3" x14ac:dyDescent="0.3">
      <c r="A3429" s="4"/>
      <c r="B3429" s="1">
        <v>34.270000000000003</v>
      </c>
      <c r="C3429" s="1">
        <v>50.089919999999999</v>
      </c>
    </row>
    <row r="3430" spans="1:3" x14ac:dyDescent="0.3">
      <c r="A3430" s="4"/>
      <c r="B3430" s="1">
        <v>34.28</v>
      </c>
      <c r="C3430" s="1">
        <v>50.089919999999999</v>
      </c>
    </row>
    <row r="3431" spans="1:3" x14ac:dyDescent="0.3">
      <c r="A3431" s="4"/>
      <c r="B3431" s="1">
        <v>34.29</v>
      </c>
      <c r="C3431" s="1">
        <v>50.089919999999999</v>
      </c>
    </row>
    <row r="3432" spans="1:3" x14ac:dyDescent="0.3">
      <c r="A3432" s="4"/>
      <c r="B3432" s="1">
        <v>34.299999999999997</v>
      </c>
      <c r="C3432" s="1">
        <v>50.089919999999999</v>
      </c>
    </row>
    <row r="3433" spans="1:3" x14ac:dyDescent="0.3">
      <c r="A3433" s="4"/>
      <c r="B3433" s="1">
        <v>34.31</v>
      </c>
      <c r="C3433" s="1">
        <v>50.089919999999999</v>
      </c>
    </row>
    <row r="3434" spans="1:3" x14ac:dyDescent="0.3">
      <c r="A3434" s="4"/>
      <c r="B3434" s="1">
        <v>34.32</v>
      </c>
      <c r="C3434" s="1">
        <v>50.089919999999999</v>
      </c>
    </row>
    <row r="3435" spans="1:3" x14ac:dyDescent="0.3">
      <c r="A3435" s="4"/>
      <c r="B3435" s="1">
        <v>34.33</v>
      </c>
      <c r="C3435" s="1">
        <v>50.089919999999999</v>
      </c>
    </row>
    <row r="3436" spans="1:3" x14ac:dyDescent="0.3">
      <c r="A3436" s="4"/>
      <c r="B3436" s="1">
        <v>34.340000000000003</v>
      </c>
      <c r="C3436" s="1">
        <v>50.089919999999999</v>
      </c>
    </row>
    <row r="3437" spans="1:3" x14ac:dyDescent="0.3">
      <c r="A3437" s="4"/>
      <c r="B3437" s="1">
        <v>34.35</v>
      </c>
      <c r="C3437" s="1">
        <v>50.089919999999999</v>
      </c>
    </row>
    <row r="3438" spans="1:3" x14ac:dyDescent="0.3">
      <c r="A3438" s="4"/>
      <c r="B3438" s="1">
        <v>34.36</v>
      </c>
      <c r="C3438" s="1">
        <v>50.089919999999999</v>
      </c>
    </row>
    <row r="3439" spans="1:3" x14ac:dyDescent="0.3">
      <c r="A3439" s="4"/>
      <c r="B3439" s="1">
        <v>34.369999999999997</v>
      </c>
      <c r="C3439" s="1">
        <v>50.089919999999999</v>
      </c>
    </row>
    <row r="3440" spans="1:3" x14ac:dyDescent="0.3">
      <c r="A3440" s="4"/>
      <c r="B3440" s="1">
        <v>34.380000000000003</v>
      </c>
      <c r="C3440" s="1">
        <v>50.089919999999999</v>
      </c>
    </row>
    <row r="3441" spans="1:3" x14ac:dyDescent="0.3">
      <c r="A3441" s="4"/>
      <c r="B3441" s="1">
        <v>34.39</v>
      </c>
      <c r="C3441" s="1">
        <v>50.089919999999999</v>
      </c>
    </row>
    <row r="3442" spans="1:3" x14ac:dyDescent="0.3">
      <c r="A3442" s="4"/>
      <c r="B3442" s="1">
        <v>34.4</v>
      </c>
      <c r="C3442" s="1">
        <v>50.089919999999999</v>
      </c>
    </row>
    <row r="3443" spans="1:3" x14ac:dyDescent="0.3">
      <c r="A3443" s="4"/>
      <c r="B3443" s="1">
        <v>34.409999999999997</v>
      </c>
      <c r="C3443" s="1">
        <v>50.089919999999999</v>
      </c>
    </row>
    <row r="3444" spans="1:3" x14ac:dyDescent="0.3">
      <c r="A3444" s="4"/>
      <c r="B3444" s="1">
        <v>34.42</v>
      </c>
      <c r="C3444" s="1">
        <v>50.089919999999999</v>
      </c>
    </row>
    <row r="3445" spans="1:3" x14ac:dyDescent="0.3">
      <c r="A3445" s="4"/>
      <c r="B3445" s="1">
        <v>34.43</v>
      </c>
      <c r="C3445" s="1">
        <v>50.089919999999999</v>
      </c>
    </row>
    <row r="3446" spans="1:3" x14ac:dyDescent="0.3">
      <c r="A3446" s="4"/>
      <c r="B3446" s="1">
        <v>34.44</v>
      </c>
      <c r="C3446" s="1">
        <v>50.089919999999999</v>
      </c>
    </row>
    <row r="3447" spans="1:3" x14ac:dyDescent="0.3">
      <c r="A3447" s="4"/>
      <c r="B3447" s="1">
        <v>34.450000000000003</v>
      </c>
      <c r="C3447" s="1">
        <v>50.089919999999999</v>
      </c>
    </row>
    <row r="3448" spans="1:3" x14ac:dyDescent="0.3">
      <c r="A3448" s="4"/>
      <c r="B3448" s="1">
        <v>34.46</v>
      </c>
      <c r="C3448" s="1">
        <v>50.089919999999999</v>
      </c>
    </row>
    <row r="3449" spans="1:3" x14ac:dyDescent="0.3">
      <c r="A3449" s="4"/>
      <c r="B3449" s="1">
        <v>34.47</v>
      </c>
      <c r="C3449" s="1">
        <v>50.089919999999999</v>
      </c>
    </row>
    <row r="3450" spans="1:3" x14ac:dyDescent="0.3">
      <c r="A3450" s="4"/>
      <c r="B3450" s="1">
        <v>34.479999999999997</v>
      </c>
      <c r="C3450" s="1">
        <v>50.089919999999999</v>
      </c>
    </row>
    <row r="3451" spans="1:3" x14ac:dyDescent="0.3">
      <c r="A3451" s="4"/>
      <c r="B3451" s="1">
        <v>34.49</v>
      </c>
      <c r="C3451" s="1">
        <v>50.089919999999999</v>
      </c>
    </row>
    <row r="3452" spans="1:3" x14ac:dyDescent="0.3">
      <c r="A3452" s="4"/>
      <c r="B3452" s="1">
        <v>34.5</v>
      </c>
      <c r="C3452" s="1">
        <v>50.089919999999999</v>
      </c>
    </row>
    <row r="3453" spans="1:3" x14ac:dyDescent="0.3">
      <c r="A3453" s="4"/>
      <c r="B3453" s="1">
        <v>34.51</v>
      </c>
      <c r="C3453" s="1">
        <v>50.089919999999999</v>
      </c>
    </row>
    <row r="3454" spans="1:3" x14ac:dyDescent="0.3">
      <c r="A3454" s="4"/>
      <c r="B3454" s="1">
        <v>34.520000000000003</v>
      </c>
      <c r="C3454" s="1">
        <v>50.089919999999999</v>
      </c>
    </row>
    <row r="3455" spans="1:3" x14ac:dyDescent="0.3">
      <c r="A3455" s="4"/>
      <c r="B3455" s="1">
        <v>34.53</v>
      </c>
      <c r="C3455" s="1">
        <v>50.089919999999999</v>
      </c>
    </row>
    <row r="3456" spans="1:3" x14ac:dyDescent="0.3">
      <c r="A3456" s="4"/>
      <c r="B3456" s="1">
        <v>34.54</v>
      </c>
      <c r="C3456" s="1">
        <v>50.089919999999999</v>
      </c>
    </row>
    <row r="3457" spans="1:3" x14ac:dyDescent="0.3">
      <c r="A3457" s="4"/>
      <c r="B3457" s="1">
        <v>34.549999999999997</v>
      </c>
      <c r="C3457" s="1">
        <v>50.089919999999999</v>
      </c>
    </row>
    <row r="3458" spans="1:3" x14ac:dyDescent="0.3">
      <c r="A3458" s="4"/>
      <c r="B3458" s="1">
        <v>34.56</v>
      </c>
      <c r="C3458" s="1">
        <v>50.089919999999999</v>
      </c>
    </row>
    <row r="3459" spans="1:3" x14ac:dyDescent="0.3">
      <c r="A3459" s="4"/>
      <c r="B3459" s="1">
        <v>34.57</v>
      </c>
      <c r="C3459" s="1">
        <v>50.089919999999999</v>
      </c>
    </row>
    <row r="3460" spans="1:3" x14ac:dyDescent="0.3">
      <c r="A3460" s="4"/>
      <c r="B3460" s="1">
        <v>34.58</v>
      </c>
      <c r="C3460" s="1">
        <v>50.089919999999999</v>
      </c>
    </row>
    <row r="3461" spans="1:3" x14ac:dyDescent="0.3">
      <c r="A3461" s="4"/>
      <c r="B3461" s="1">
        <v>34.590000000000003</v>
      </c>
      <c r="C3461" s="1">
        <v>50.089919999999999</v>
      </c>
    </row>
    <row r="3462" spans="1:3" x14ac:dyDescent="0.3">
      <c r="A3462" s="4"/>
      <c r="B3462" s="1">
        <v>34.6</v>
      </c>
      <c r="C3462" s="1">
        <v>50.089919999999999</v>
      </c>
    </row>
    <row r="3463" spans="1:3" x14ac:dyDescent="0.3">
      <c r="A3463" s="4"/>
      <c r="B3463" s="1">
        <v>34.61</v>
      </c>
      <c r="C3463" s="1">
        <v>50.089919999999999</v>
      </c>
    </row>
    <row r="3464" spans="1:3" x14ac:dyDescent="0.3">
      <c r="A3464" s="4"/>
      <c r="B3464" s="1">
        <v>34.619999999999997</v>
      </c>
      <c r="C3464" s="1">
        <v>50.089919999999999</v>
      </c>
    </row>
    <row r="3465" spans="1:3" x14ac:dyDescent="0.3">
      <c r="A3465" s="4"/>
      <c r="B3465" s="1">
        <v>34.630000000000003</v>
      </c>
      <c r="C3465" s="1">
        <v>50.089919999999999</v>
      </c>
    </row>
    <row r="3466" spans="1:3" x14ac:dyDescent="0.3">
      <c r="A3466" s="4"/>
      <c r="B3466" s="1">
        <v>34.64</v>
      </c>
      <c r="C3466" s="1">
        <v>50.089919999999999</v>
      </c>
    </row>
    <row r="3467" spans="1:3" x14ac:dyDescent="0.3">
      <c r="A3467" s="4"/>
      <c r="B3467" s="1">
        <v>34.65</v>
      </c>
      <c r="C3467" s="1">
        <v>50.089919999999999</v>
      </c>
    </row>
    <row r="3468" spans="1:3" x14ac:dyDescent="0.3">
      <c r="A3468" s="4"/>
      <c r="B3468" s="1">
        <v>34.659999999999997</v>
      </c>
      <c r="C3468" s="1">
        <v>50.089919999999999</v>
      </c>
    </row>
    <row r="3469" spans="1:3" x14ac:dyDescent="0.3">
      <c r="A3469" s="4"/>
      <c r="B3469" s="1">
        <v>34.67</v>
      </c>
      <c r="C3469" s="1">
        <v>50.089919999999999</v>
      </c>
    </row>
    <row r="3470" spans="1:3" x14ac:dyDescent="0.3">
      <c r="A3470" s="4"/>
      <c r="B3470" s="1">
        <v>34.68</v>
      </c>
      <c r="C3470" s="1">
        <v>50.089919999999999</v>
      </c>
    </row>
    <row r="3471" spans="1:3" x14ac:dyDescent="0.3">
      <c r="A3471" s="4"/>
      <c r="B3471" s="1">
        <v>34.69</v>
      </c>
      <c r="C3471" s="1">
        <v>50.089919999999999</v>
      </c>
    </row>
    <row r="3472" spans="1:3" x14ac:dyDescent="0.3">
      <c r="A3472" s="4"/>
      <c r="B3472" s="1">
        <v>34.700000000000003</v>
      </c>
      <c r="C3472" s="1">
        <v>50.089919999999999</v>
      </c>
    </row>
    <row r="3473" spans="1:3" x14ac:dyDescent="0.3">
      <c r="A3473" s="4"/>
      <c r="B3473" s="1">
        <v>34.71</v>
      </c>
      <c r="C3473" s="1">
        <v>50.089919999999999</v>
      </c>
    </row>
    <row r="3474" spans="1:3" x14ac:dyDescent="0.3">
      <c r="A3474" s="4"/>
      <c r="B3474" s="1">
        <v>34.72</v>
      </c>
      <c r="C3474" s="1">
        <v>50.089919999999999</v>
      </c>
    </row>
    <row r="3475" spans="1:3" x14ac:dyDescent="0.3">
      <c r="A3475" s="4"/>
      <c r="B3475" s="1">
        <v>34.729999999999997</v>
      </c>
      <c r="C3475" s="1">
        <v>50.089919999999999</v>
      </c>
    </row>
    <row r="3476" spans="1:3" x14ac:dyDescent="0.3">
      <c r="A3476" s="4"/>
      <c r="B3476" s="1">
        <v>34.74</v>
      </c>
      <c r="C3476" s="1">
        <v>50.089919999999999</v>
      </c>
    </row>
    <row r="3477" spans="1:3" x14ac:dyDescent="0.3">
      <c r="A3477" s="4"/>
      <c r="B3477" s="1">
        <v>34.75</v>
      </c>
      <c r="C3477" s="1">
        <v>50.089919999999999</v>
      </c>
    </row>
    <row r="3478" spans="1:3" x14ac:dyDescent="0.3">
      <c r="A3478" s="4"/>
      <c r="B3478" s="1">
        <v>34.76</v>
      </c>
      <c r="C3478" s="1">
        <v>50.089919999999999</v>
      </c>
    </row>
    <row r="3479" spans="1:3" x14ac:dyDescent="0.3">
      <c r="A3479" s="4"/>
      <c r="B3479" s="1">
        <v>34.770000000000003</v>
      </c>
      <c r="C3479" s="1">
        <v>50.089919999999999</v>
      </c>
    </row>
    <row r="3480" spans="1:3" x14ac:dyDescent="0.3">
      <c r="A3480" s="4"/>
      <c r="B3480" s="1">
        <v>34.78</v>
      </c>
      <c r="C3480" s="1">
        <v>50.089919999999999</v>
      </c>
    </row>
    <row r="3481" spans="1:3" x14ac:dyDescent="0.3">
      <c r="A3481" s="4"/>
      <c r="B3481" s="1">
        <v>34.79</v>
      </c>
      <c r="C3481" s="1">
        <v>50.089919999999999</v>
      </c>
    </row>
    <row r="3482" spans="1:3" x14ac:dyDescent="0.3">
      <c r="A3482" s="4"/>
      <c r="B3482" s="1">
        <v>34.799999999999997</v>
      </c>
      <c r="C3482" s="1">
        <v>50.089919999999999</v>
      </c>
    </row>
    <row r="3483" spans="1:3" x14ac:dyDescent="0.3">
      <c r="A3483" s="4"/>
      <c r="B3483" s="1">
        <v>34.81</v>
      </c>
      <c r="C3483" s="1">
        <v>50.089919999999999</v>
      </c>
    </row>
    <row r="3484" spans="1:3" x14ac:dyDescent="0.3">
      <c r="A3484" s="4"/>
      <c r="B3484" s="1">
        <v>34.82</v>
      </c>
      <c r="C3484" s="1">
        <v>50.089919999999999</v>
      </c>
    </row>
    <row r="3485" spans="1:3" x14ac:dyDescent="0.3">
      <c r="A3485" s="4"/>
      <c r="B3485" s="1">
        <v>34.83</v>
      </c>
      <c r="C3485" s="1">
        <v>50.089919999999999</v>
      </c>
    </row>
    <row r="3486" spans="1:3" x14ac:dyDescent="0.3">
      <c r="A3486" s="4"/>
      <c r="B3486" s="1">
        <v>34.840000000000003</v>
      </c>
      <c r="C3486" s="1">
        <v>50.089919999999999</v>
      </c>
    </row>
    <row r="3487" spans="1:3" x14ac:dyDescent="0.3">
      <c r="A3487" s="4"/>
      <c r="B3487" s="1">
        <v>34.85</v>
      </c>
      <c r="C3487" s="1">
        <v>50.089919999999999</v>
      </c>
    </row>
    <row r="3488" spans="1:3" x14ac:dyDescent="0.3">
      <c r="A3488" s="4"/>
      <c r="B3488" s="1">
        <v>34.86</v>
      </c>
      <c r="C3488" s="1">
        <v>50.089919999999999</v>
      </c>
    </row>
    <row r="3489" spans="1:3" x14ac:dyDescent="0.3">
      <c r="A3489" s="4"/>
      <c r="B3489" s="1">
        <v>34.869999999999997</v>
      </c>
      <c r="C3489" s="1">
        <v>50.089919999999999</v>
      </c>
    </row>
    <row r="3490" spans="1:3" x14ac:dyDescent="0.3">
      <c r="A3490" s="4"/>
      <c r="B3490" s="1">
        <v>34.880000000000003</v>
      </c>
      <c r="C3490" s="1">
        <v>50.089919999999999</v>
      </c>
    </row>
    <row r="3491" spans="1:3" x14ac:dyDescent="0.3">
      <c r="A3491" s="4"/>
      <c r="B3491" s="1">
        <v>34.89</v>
      </c>
      <c r="C3491" s="1">
        <v>50.089919999999999</v>
      </c>
    </row>
    <row r="3492" spans="1:3" x14ac:dyDescent="0.3">
      <c r="A3492" s="4"/>
      <c r="B3492" s="1">
        <v>34.9</v>
      </c>
      <c r="C3492" s="1">
        <v>50.089919999999999</v>
      </c>
    </row>
    <row r="3493" spans="1:3" x14ac:dyDescent="0.3">
      <c r="A3493" s="4"/>
      <c r="B3493" s="1">
        <v>34.909999999999997</v>
      </c>
      <c r="C3493" s="1">
        <v>50.089919999999999</v>
      </c>
    </row>
    <row r="3494" spans="1:3" x14ac:dyDescent="0.3">
      <c r="A3494" s="4"/>
      <c r="B3494" s="1">
        <v>34.92</v>
      </c>
      <c r="C3494" s="1">
        <v>50.089919999999999</v>
      </c>
    </row>
    <row r="3495" spans="1:3" x14ac:dyDescent="0.3">
      <c r="A3495" s="4"/>
      <c r="B3495" s="1">
        <v>34.93</v>
      </c>
      <c r="C3495" s="1">
        <v>50.089919999999999</v>
      </c>
    </row>
    <row r="3496" spans="1:3" x14ac:dyDescent="0.3">
      <c r="A3496" s="4"/>
      <c r="B3496" s="1">
        <v>34.94</v>
      </c>
      <c r="C3496" s="1">
        <v>50.089919999999999</v>
      </c>
    </row>
    <row r="3497" spans="1:3" x14ac:dyDescent="0.3">
      <c r="A3497" s="4"/>
      <c r="B3497" s="1">
        <v>34.950000000000003</v>
      </c>
      <c r="C3497" s="1">
        <v>50.089919999999999</v>
      </c>
    </row>
    <row r="3498" spans="1:3" x14ac:dyDescent="0.3">
      <c r="A3498" s="4"/>
      <c r="B3498" s="1">
        <v>34.96</v>
      </c>
      <c r="C3498" s="1">
        <v>50.089919999999999</v>
      </c>
    </row>
    <row r="3499" spans="1:3" x14ac:dyDescent="0.3">
      <c r="A3499" s="4"/>
      <c r="B3499" s="1">
        <v>34.97</v>
      </c>
      <c r="C3499" s="1">
        <v>50.089919999999999</v>
      </c>
    </row>
    <row r="3500" spans="1:3" x14ac:dyDescent="0.3">
      <c r="A3500" s="4"/>
      <c r="B3500" s="1">
        <v>34.979999999999997</v>
      </c>
      <c r="C3500" s="1">
        <v>50.089919999999999</v>
      </c>
    </row>
    <row r="3501" spans="1:3" x14ac:dyDescent="0.3">
      <c r="A3501" s="4"/>
      <c r="B3501" s="1">
        <v>34.99</v>
      </c>
      <c r="C3501" s="1">
        <v>50.089919999999999</v>
      </c>
    </row>
    <row r="3502" spans="1:3" x14ac:dyDescent="0.3">
      <c r="A3502" s="4"/>
      <c r="B3502" s="1">
        <v>35</v>
      </c>
      <c r="C3502" s="1">
        <v>50.089919999999999</v>
      </c>
    </row>
    <row r="3503" spans="1:3" x14ac:dyDescent="0.3">
      <c r="A3503" s="4"/>
      <c r="B3503" s="1">
        <v>35.01</v>
      </c>
      <c r="C3503" s="1">
        <v>50.089919999999999</v>
      </c>
    </row>
    <row r="3504" spans="1:3" x14ac:dyDescent="0.3">
      <c r="A3504" s="4"/>
      <c r="B3504" s="1">
        <v>35.020000000000003</v>
      </c>
      <c r="C3504" s="1">
        <v>50.089919999999999</v>
      </c>
    </row>
    <row r="3505" spans="1:3" x14ac:dyDescent="0.3">
      <c r="A3505" s="4"/>
      <c r="B3505" s="1">
        <v>35.03</v>
      </c>
      <c r="C3505" s="1">
        <v>50.089919999999999</v>
      </c>
    </row>
    <row r="3506" spans="1:3" x14ac:dyDescent="0.3">
      <c r="A3506" s="4"/>
      <c r="B3506" s="1">
        <v>35.04</v>
      </c>
      <c r="C3506" s="1">
        <v>50.089919999999999</v>
      </c>
    </row>
    <row r="3507" spans="1:3" x14ac:dyDescent="0.3">
      <c r="A3507" s="4"/>
      <c r="B3507" s="1">
        <v>35.049999999999997</v>
      </c>
      <c r="C3507" s="1">
        <v>50.089919999999999</v>
      </c>
    </row>
    <row r="3508" spans="1:3" x14ac:dyDescent="0.3">
      <c r="A3508" s="4"/>
      <c r="B3508" s="1">
        <v>35.06</v>
      </c>
      <c r="C3508" s="1">
        <v>50.089919999999999</v>
      </c>
    </row>
    <row r="3509" spans="1:3" x14ac:dyDescent="0.3">
      <c r="A3509" s="4"/>
      <c r="B3509" s="1">
        <v>35.07</v>
      </c>
      <c r="C3509" s="1">
        <v>50.089919999999999</v>
      </c>
    </row>
    <row r="3510" spans="1:3" x14ac:dyDescent="0.3">
      <c r="A3510" s="4"/>
      <c r="B3510" s="1">
        <v>35.08</v>
      </c>
      <c r="C3510" s="1">
        <v>50.089919999999999</v>
      </c>
    </row>
    <row r="3511" spans="1:3" x14ac:dyDescent="0.3">
      <c r="A3511" s="4"/>
      <c r="B3511" s="1">
        <v>35.090000000000003</v>
      </c>
      <c r="C3511" s="1">
        <v>50.089919999999999</v>
      </c>
    </row>
    <row r="3512" spans="1:3" x14ac:dyDescent="0.3">
      <c r="A3512" s="4"/>
      <c r="B3512" s="1">
        <v>35.1</v>
      </c>
      <c r="C3512" s="1">
        <v>50.089919999999999</v>
      </c>
    </row>
    <row r="3513" spans="1:3" x14ac:dyDescent="0.3">
      <c r="A3513" s="4"/>
      <c r="B3513" s="1">
        <v>35.11</v>
      </c>
      <c r="C3513" s="1">
        <v>50.089919999999999</v>
      </c>
    </row>
    <row r="3514" spans="1:3" x14ac:dyDescent="0.3">
      <c r="A3514" s="4"/>
      <c r="B3514" s="1">
        <v>35.119999999999997</v>
      </c>
      <c r="C3514" s="1">
        <v>50.089919999999999</v>
      </c>
    </row>
    <row r="3515" spans="1:3" x14ac:dyDescent="0.3">
      <c r="A3515" s="4"/>
      <c r="B3515" s="1">
        <v>35.130000000000003</v>
      </c>
      <c r="C3515" s="1">
        <v>50.089919999999999</v>
      </c>
    </row>
    <row r="3516" spans="1:3" x14ac:dyDescent="0.3">
      <c r="A3516" s="4"/>
      <c r="B3516" s="1">
        <v>35.14</v>
      </c>
      <c r="C3516" s="1">
        <v>50.089919999999999</v>
      </c>
    </row>
    <row r="3517" spans="1:3" x14ac:dyDescent="0.3">
      <c r="A3517" s="4"/>
      <c r="B3517" s="1">
        <v>35.15</v>
      </c>
      <c r="C3517" s="1">
        <v>50.089919999999999</v>
      </c>
    </row>
    <row r="3518" spans="1:3" x14ac:dyDescent="0.3">
      <c r="A3518" s="4"/>
      <c r="B3518" s="1">
        <v>35.159999999999997</v>
      </c>
      <c r="C3518" s="1">
        <v>50.089919999999999</v>
      </c>
    </row>
    <row r="3519" spans="1:3" x14ac:dyDescent="0.3">
      <c r="A3519" s="4"/>
      <c r="B3519" s="1">
        <v>35.17</v>
      </c>
      <c r="C3519" s="1">
        <v>50.089919999999999</v>
      </c>
    </row>
    <row r="3520" spans="1:3" x14ac:dyDescent="0.3">
      <c r="A3520" s="4"/>
      <c r="B3520" s="1">
        <v>35.18</v>
      </c>
      <c r="C3520" s="1">
        <v>50.089919999999999</v>
      </c>
    </row>
    <row r="3521" spans="1:3" x14ac:dyDescent="0.3">
      <c r="A3521" s="4"/>
      <c r="B3521" s="1">
        <v>35.19</v>
      </c>
      <c r="C3521" s="1">
        <v>50.089919999999999</v>
      </c>
    </row>
    <row r="3522" spans="1:3" x14ac:dyDescent="0.3">
      <c r="A3522" s="4"/>
      <c r="B3522" s="1">
        <v>35.200000000000003</v>
      </c>
      <c r="C3522" s="1">
        <v>50.089919999999999</v>
      </c>
    </row>
    <row r="3523" spans="1:3" x14ac:dyDescent="0.3">
      <c r="A3523" s="4"/>
      <c r="B3523" s="1">
        <v>35.21</v>
      </c>
      <c r="C3523" s="1">
        <v>50.089919999999999</v>
      </c>
    </row>
    <row r="3524" spans="1:3" x14ac:dyDescent="0.3">
      <c r="A3524" s="4"/>
      <c r="B3524" s="1">
        <v>35.22</v>
      </c>
      <c r="C3524" s="1">
        <v>50.089919999999999</v>
      </c>
    </row>
    <row r="3525" spans="1:3" x14ac:dyDescent="0.3">
      <c r="A3525" s="4"/>
      <c r="B3525" s="1">
        <v>35.229999999999997</v>
      </c>
      <c r="C3525" s="1">
        <v>50.089919999999999</v>
      </c>
    </row>
    <row r="3526" spans="1:3" x14ac:dyDescent="0.3">
      <c r="A3526" s="4"/>
      <c r="B3526" s="1">
        <v>35.24</v>
      </c>
      <c r="C3526" s="1">
        <v>50.089919999999999</v>
      </c>
    </row>
    <row r="3527" spans="1:3" x14ac:dyDescent="0.3">
      <c r="A3527" s="4"/>
      <c r="B3527" s="1">
        <v>35.25</v>
      </c>
      <c r="C3527" s="1">
        <v>50.089919999999999</v>
      </c>
    </row>
    <row r="3528" spans="1:3" x14ac:dyDescent="0.3">
      <c r="A3528" s="4"/>
      <c r="B3528" s="1">
        <v>35.26</v>
      </c>
      <c r="C3528" s="1">
        <v>50.089919999999999</v>
      </c>
    </row>
    <row r="3529" spans="1:3" x14ac:dyDescent="0.3">
      <c r="A3529" s="4"/>
      <c r="B3529" s="1">
        <v>35.270000000000003</v>
      </c>
      <c r="C3529" s="1">
        <v>50.089919999999999</v>
      </c>
    </row>
    <row r="3530" spans="1:3" x14ac:dyDescent="0.3">
      <c r="A3530" s="4"/>
      <c r="B3530" s="1">
        <v>35.28</v>
      </c>
      <c r="C3530" s="1">
        <v>50.089919999999999</v>
      </c>
    </row>
    <row r="3531" spans="1:3" x14ac:dyDescent="0.3">
      <c r="A3531" s="4"/>
      <c r="B3531" s="1">
        <v>35.29</v>
      </c>
      <c r="C3531" s="1">
        <v>50.089919999999999</v>
      </c>
    </row>
    <row r="3532" spans="1:3" x14ac:dyDescent="0.3">
      <c r="A3532" s="4"/>
      <c r="B3532" s="1">
        <v>35.299999999999997</v>
      </c>
      <c r="C3532" s="1">
        <v>50.089919999999999</v>
      </c>
    </row>
    <row r="3533" spans="1:3" x14ac:dyDescent="0.3">
      <c r="A3533" s="4"/>
      <c r="B3533" s="1">
        <v>35.31</v>
      </c>
      <c r="C3533" s="1">
        <v>50.089919999999999</v>
      </c>
    </row>
    <row r="3534" spans="1:3" x14ac:dyDescent="0.3">
      <c r="A3534" s="4"/>
      <c r="B3534" s="1">
        <v>35.32</v>
      </c>
      <c r="C3534" s="1">
        <v>50.089919999999999</v>
      </c>
    </row>
    <row r="3535" spans="1:3" x14ac:dyDescent="0.3">
      <c r="A3535" s="4"/>
      <c r="B3535" s="1">
        <v>35.33</v>
      </c>
      <c r="C3535" s="1">
        <v>50.089919999999999</v>
      </c>
    </row>
    <row r="3536" spans="1:3" x14ac:dyDescent="0.3">
      <c r="A3536" s="4"/>
      <c r="B3536" s="1">
        <v>35.340000000000003</v>
      </c>
      <c r="C3536" s="1">
        <v>50.089919999999999</v>
      </c>
    </row>
    <row r="3537" spans="1:3" x14ac:dyDescent="0.3">
      <c r="A3537" s="4"/>
      <c r="B3537" s="1">
        <v>35.35</v>
      </c>
      <c r="C3537" s="1">
        <v>50.089919999999999</v>
      </c>
    </row>
    <row r="3538" spans="1:3" x14ac:dyDescent="0.3">
      <c r="A3538" s="4"/>
      <c r="B3538" s="1">
        <v>35.36</v>
      </c>
      <c r="C3538" s="1">
        <v>50.089919999999999</v>
      </c>
    </row>
    <row r="3539" spans="1:3" x14ac:dyDescent="0.3">
      <c r="A3539" s="4"/>
      <c r="B3539" s="1">
        <v>35.369999999999997</v>
      </c>
      <c r="C3539" s="1">
        <v>50.089919999999999</v>
      </c>
    </row>
    <row r="3540" spans="1:3" x14ac:dyDescent="0.3">
      <c r="A3540" s="4"/>
      <c r="B3540" s="1">
        <v>35.380000000000003</v>
      </c>
      <c r="C3540" s="1">
        <v>50.089919999999999</v>
      </c>
    </row>
    <row r="3541" spans="1:3" x14ac:dyDescent="0.3">
      <c r="A3541" s="4"/>
      <c r="B3541" s="1">
        <v>35.39</v>
      </c>
      <c r="C3541" s="1">
        <v>50.089919999999999</v>
      </c>
    </row>
    <row r="3542" spans="1:3" x14ac:dyDescent="0.3">
      <c r="A3542" s="4"/>
      <c r="B3542" s="1">
        <v>35.4</v>
      </c>
      <c r="C3542" s="1">
        <v>50.089919999999999</v>
      </c>
    </row>
    <row r="3543" spans="1:3" x14ac:dyDescent="0.3">
      <c r="A3543" s="4"/>
      <c r="B3543" s="1">
        <v>35.409999999999997</v>
      </c>
      <c r="C3543" s="1">
        <v>50.089919999999999</v>
      </c>
    </row>
    <row r="3544" spans="1:3" x14ac:dyDescent="0.3">
      <c r="A3544" s="4"/>
      <c r="B3544" s="1">
        <v>35.42</v>
      </c>
      <c r="C3544" s="1">
        <v>50.089919999999999</v>
      </c>
    </row>
    <row r="3545" spans="1:3" x14ac:dyDescent="0.3">
      <c r="A3545" s="4"/>
      <c r="B3545" s="1">
        <v>35.43</v>
      </c>
      <c r="C3545" s="1">
        <v>50.089919999999999</v>
      </c>
    </row>
    <row r="3546" spans="1:3" x14ac:dyDescent="0.3">
      <c r="A3546" s="4"/>
      <c r="B3546" s="1">
        <v>35.44</v>
      </c>
      <c r="C3546" s="1">
        <v>50.089919999999999</v>
      </c>
    </row>
    <row r="3547" spans="1:3" x14ac:dyDescent="0.3">
      <c r="A3547" s="4"/>
      <c r="B3547" s="1">
        <v>35.450000000000003</v>
      </c>
      <c r="C3547" s="1">
        <v>50.089919999999999</v>
      </c>
    </row>
    <row r="3548" spans="1:3" x14ac:dyDescent="0.3">
      <c r="A3548" s="4"/>
      <c r="B3548" s="1">
        <v>35.46</v>
      </c>
      <c r="C3548" s="1">
        <v>50.089919999999999</v>
      </c>
    </row>
    <row r="3549" spans="1:3" x14ac:dyDescent="0.3">
      <c r="A3549" s="4"/>
      <c r="B3549" s="1">
        <v>35.47</v>
      </c>
      <c r="C3549" s="1">
        <v>50.089919999999999</v>
      </c>
    </row>
    <row r="3550" spans="1:3" x14ac:dyDescent="0.3">
      <c r="A3550" s="4"/>
      <c r="B3550" s="1">
        <v>35.479999999999997</v>
      </c>
      <c r="C3550" s="1">
        <v>50.089919999999999</v>
      </c>
    </row>
    <row r="3551" spans="1:3" x14ac:dyDescent="0.3">
      <c r="A3551" s="4"/>
      <c r="B3551" s="1">
        <v>35.49</v>
      </c>
      <c r="C3551" s="1">
        <v>50.089919999999999</v>
      </c>
    </row>
    <row r="3552" spans="1:3" x14ac:dyDescent="0.3">
      <c r="A3552" s="4"/>
      <c r="B3552" s="1">
        <v>35.5</v>
      </c>
      <c r="C3552" s="1">
        <v>50.089919999999999</v>
      </c>
    </row>
    <row r="3553" spans="1:3" x14ac:dyDescent="0.3">
      <c r="A3553" s="4"/>
      <c r="B3553" s="1">
        <v>35.51</v>
      </c>
      <c r="C3553" s="1">
        <v>50.089919999999999</v>
      </c>
    </row>
    <row r="3554" spans="1:3" x14ac:dyDescent="0.3">
      <c r="A3554" s="4"/>
      <c r="B3554" s="1">
        <v>35.520000000000003</v>
      </c>
      <c r="C3554" s="1">
        <v>50.089919999999999</v>
      </c>
    </row>
    <row r="3555" spans="1:3" x14ac:dyDescent="0.3">
      <c r="A3555" s="4"/>
      <c r="B3555" s="1">
        <v>35.53</v>
      </c>
      <c r="C3555" s="1">
        <v>50.089919999999999</v>
      </c>
    </row>
    <row r="3556" spans="1:3" x14ac:dyDescent="0.3">
      <c r="A3556" s="4"/>
      <c r="B3556" s="1">
        <v>35.54</v>
      </c>
      <c r="C3556" s="1">
        <v>50.089919999999999</v>
      </c>
    </row>
    <row r="3557" spans="1:3" x14ac:dyDescent="0.3">
      <c r="A3557" s="4"/>
      <c r="B3557" s="1">
        <v>35.549999999999997</v>
      </c>
      <c r="C3557" s="1">
        <v>50.089919999999999</v>
      </c>
    </row>
    <row r="3558" spans="1:3" x14ac:dyDescent="0.3">
      <c r="A3558" s="4"/>
      <c r="B3558" s="1">
        <v>35.56</v>
      </c>
      <c r="C3558" s="1">
        <v>50.089919999999999</v>
      </c>
    </row>
    <row r="3559" spans="1:3" x14ac:dyDescent="0.3">
      <c r="A3559" s="4"/>
      <c r="B3559" s="1">
        <v>35.57</v>
      </c>
      <c r="C3559" s="1">
        <v>50.089919999999999</v>
      </c>
    </row>
    <row r="3560" spans="1:3" x14ac:dyDescent="0.3">
      <c r="A3560" s="4"/>
      <c r="B3560" s="1">
        <v>35.58</v>
      </c>
      <c r="C3560" s="1">
        <v>50.089919999999999</v>
      </c>
    </row>
    <row r="3561" spans="1:3" x14ac:dyDescent="0.3">
      <c r="A3561" s="4"/>
      <c r="B3561" s="1">
        <v>35.590000000000003</v>
      </c>
      <c r="C3561" s="1">
        <v>50.089919999999999</v>
      </c>
    </row>
    <row r="3562" spans="1:3" x14ac:dyDescent="0.3">
      <c r="A3562" s="4"/>
      <c r="B3562" s="1">
        <v>35.6</v>
      </c>
      <c r="C3562" s="1">
        <v>50.089919999999999</v>
      </c>
    </row>
    <row r="3563" spans="1:3" x14ac:dyDescent="0.3">
      <c r="A3563" s="4"/>
      <c r="B3563" s="1">
        <v>35.61</v>
      </c>
      <c r="C3563" s="1">
        <v>50.089919999999999</v>
      </c>
    </row>
    <row r="3564" spans="1:3" x14ac:dyDescent="0.3">
      <c r="A3564" s="4"/>
      <c r="B3564" s="1">
        <v>35.619999999999997</v>
      </c>
      <c r="C3564" s="1">
        <v>50.089919999999999</v>
      </c>
    </row>
    <row r="3565" spans="1:3" x14ac:dyDescent="0.3">
      <c r="A3565" s="4"/>
      <c r="B3565" s="1">
        <v>35.630000000000003</v>
      </c>
      <c r="C3565" s="1">
        <v>50.089919999999999</v>
      </c>
    </row>
    <row r="3566" spans="1:3" x14ac:dyDescent="0.3">
      <c r="A3566" s="4"/>
      <c r="B3566" s="1">
        <v>35.64</v>
      </c>
      <c r="C3566" s="1">
        <v>50.089919999999999</v>
      </c>
    </row>
    <row r="3567" spans="1:3" x14ac:dyDescent="0.3">
      <c r="A3567" s="4"/>
      <c r="B3567" s="1">
        <v>35.65</v>
      </c>
      <c r="C3567" s="1">
        <v>50.089919999999999</v>
      </c>
    </row>
    <row r="3568" spans="1:3" x14ac:dyDescent="0.3">
      <c r="A3568" s="4"/>
      <c r="B3568" s="1">
        <v>35.659999999999997</v>
      </c>
      <c r="C3568" s="1">
        <v>50.089919999999999</v>
      </c>
    </row>
    <row r="3569" spans="1:3" x14ac:dyDescent="0.3">
      <c r="A3569" s="4"/>
      <c r="B3569" s="1">
        <v>35.67</v>
      </c>
      <c r="C3569" s="1">
        <v>50.089919999999999</v>
      </c>
    </row>
    <row r="3570" spans="1:3" x14ac:dyDescent="0.3">
      <c r="A3570" s="4"/>
      <c r="B3570" s="1">
        <v>35.68</v>
      </c>
      <c r="C3570" s="1">
        <v>50.089919999999999</v>
      </c>
    </row>
    <row r="3571" spans="1:3" x14ac:dyDescent="0.3">
      <c r="A3571" s="4"/>
      <c r="B3571" s="1">
        <v>35.69</v>
      </c>
      <c r="C3571" s="1">
        <v>50.089919999999999</v>
      </c>
    </row>
    <row r="3572" spans="1:3" x14ac:dyDescent="0.3">
      <c r="A3572" s="4"/>
      <c r="B3572" s="1">
        <v>35.700000000000003</v>
      </c>
      <c r="C3572" s="1">
        <v>50.089919999999999</v>
      </c>
    </row>
    <row r="3573" spans="1:3" x14ac:dyDescent="0.3">
      <c r="A3573" s="4"/>
      <c r="B3573" s="1">
        <v>35.71</v>
      </c>
      <c r="C3573" s="1">
        <v>50.089919999999999</v>
      </c>
    </row>
    <row r="3574" spans="1:3" x14ac:dyDescent="0.3">
      <c r="A3574" s="4"/>
      <c r="B3574" s="1">
        <v>35.72</v>
      </c>
      <c r="C3574" s="1">
        <v>50.089919999999999</v>
      </c>
    </row>
    <row r="3575" spans="1:3" x14ac:dyDescent="0.3">
      <c r="A3575" s="4"/>
      <c r="B3575" s="1">
        <v>35.729999999999997</v>
      </c>
      <c r="C3575" s="1">
        <v>50.089919999999999</v>
      </c>
    </row>
    <row r="3576" spans="1:3" x14ac:dyDescent="0.3">
      <c r="A3576" s="4"/>
      <c r="B3576" s="1">
        <v>35.74</v>
      </c>
      <c r="C3576" s="1">
        <v>50.089919999999999</v>
      </c>
    </row>
    <row r="3577" spans="1:3" x14ac:dyDescent="0.3">
      <c r="A3577" s="4"/>
      <c r="B3577" s="1">
        <v>35.75</v>
      </c>
      <c r="C3577" s="1">
        <v>50.089919999999999</v>
      </c>
    </row>
    <row r="3578" spans="1:3" x14ac:dyDescent="0.3">
      <c r="A3578" s="4"/>
      <c r="B3578" s="1">
        <v>35.76</v>
      </c>
      <c r="C3578" s="1">
        <v>50.089919999999999</v>
      </c>
    </row>
    <row r="3579" spans="1:3" x14ac:dyDescent="0.3">
      <c r="A3579" s="4"/>
      <c r="B3579" s="1">
        <v>35.770000000000003</v>
      </c>
      <c r="C3579" s="1">
        <v>50.089919999999999</v>
      </c>
    </row>
    <row r="3580" spans="1:3" x14ac:dyDescent="0.3">
      <c r="A3580" s="4"/>
      <c r="B3580" s="1">
        <v>35.78</v>
      </c>
      <c r="C3580" s="1">
        <v>50.089919999999999</v>
      </c>
    </row>
    <row r="3581" spans="1:3" x14ac:dyDescent="0.3">
      <c r="A3581" s="4"/>
      <c r="B3581" s="1">
        <v>35.79</v>
      </c>
      <c r="C3581" s="1">
        <v>50.089919999999999</v>
      </c>
    </row>
    <row r="3582" spans="1:3" x14ac:dyDescent="0.3">
      <c r="A3582" s="4"/>
      <c r="B3582" s="1">
        <v>35.799999999999997</v>
      </c>
      <c r="C3582" s="1">
        <v>50.089919999999999</v>
      </c>
    </row>
    <row r="3583" spans="1:3" x14ac:dyDescent="0.3">
      <c r="A3583" s="4"/>
      <c r="B3583" s="1">
        <v>35.81</v>
      </c>
      <c r="C3583" s="1">
        <v>50.089919999999999</v>
      </c>
    </row>
    <row r="3584" spans="1:3" x14ac:dyDescent="0.3">
      <c r="A3584" s="4"/>
      <c r="B3584" s="1">
        <v>35.82</v>
      </c>
      <c r="C3584" s="1">
        <v>50.089919999999999</v>
      </c>
    </row>
    <row r="3585" spans="1:3" x14ac:dyDescent="0.3">
      <c r="A3585" s="4"/>
      <c r="B3585" s="1">
        <v>35.83</v>
      </c>
      <c r="C3585" s="1">
        <v>50.089919999999999</v>
      </c>
    </row>
    <row r="3586" spans="1:3" x14ac:dyDescent="0.3">
      <c r="A3586" s="4"/>
      <c r="B3586" s="1">
        <v>35.840000000000003</v>
      </c>
      <c r="C3586" s="1">
        <v>50.089919999999999</v>
      </c>
    </row>
    <row r="3587" spans="1:3" x14ac:dyDescent="0.3">
      <c r="A3587" s="4"/>
      <c r="B3587" s="1">
        <v>35.85</v>
      </c>
      <c r="C3587" s="1">
        <v>50.089919999999999</v>
      </c>
    </row>
    <row r="3588" spans="1:3" x14ac:dyDescent="0.3">
      <c r="A3588" s="4"/>
      <c r="B3588" s="1">
        <v>35.86</v>
      </c>
      <c r="C3588" s="1">
        <v>50.089919999999999</v>
      </c>
    </row>
    <row r="3589" spans="1:3" x14ac:dyDescent="0.3">
      <c r="A3589" s="4"/>
      <c r="B3589" s="1">
        <v>35.869999999999997</v>
      </c>
      <c r="C3589" s="1">
        <v>50.089919999999999</v>
      </c>
    </row>
    <row r="3590" spans="1:3" x14ac:dyDescent="0.3">
      <c r="A3590" s="4"/>
      <c r="B3590" s="1">
        <v>35.880000000000003</v>
      </c>
      <c r="C3590" s="1">
        <v>50.089919999999999</v>
      </c>
    </row>
    <row r="3591" spans="1:3" x14ac:dyDescent="0.3">
      <c r="A3591" s="4"/>
      <c r="B3591" s="1">
        <v>35.89</v>
      </c>
      <c r="C3591" s="1">
        <v>50.089919999999999</v>
      </c>
    </row>
    <row r="3592" spans="1:3" x14ac:dyDescent="0.3">
      <c r="A3592" s="4"/>
      <c r="B3592" s="1">
        <v>35.9</v>
      </c>
      <c r="C3592" s="1">
        <v>50.089919999999999</v>
      </c>
    </row>
    <row r="3593" spans="1:3" x14ac:dyDescent="0.3">
      <c r="A3593" s="4"/>
      <c r="B3593" s="1">
        <v>35.909999999999997</v>
      </c>
      <c r="C3593" s="1">
        <v>50.089919999999999</v>
      </c>
    </row>
    <row r="3594" spans="1:3" x14ac:dyDescent="0.3">
      <c r="A3594" s="4"/>
      <c r="B3594" s="1">
        <v>35.92</v>
      </c>
      <c r="C3594" s="1">
        <v>50.089919999999999</v>
      </c>
    </row>
    <row r="3595" spans="1:3" x14ac:dyDescent="0.3">
      <c r="A3595" s="4"/>
      <c r="B3595" s="1">
        <v>35.93</v>
      </c>
      <c r="C3595" s="1">
        <v>50.089919999999999</v>
      </c>
    </row>
    <row r="3596" spans="1:3" x14ac:dyDescent="0.3">
      <c r="A3596" s="4"/>
      <c r="B3596" s="1">
        <v>35.94</v>
      </c>
      <c r="C3596" s="1">
        <v>50.089919999999999</v>
      </c>
    </row>
    <row r="3597" spans="1:3" x14ac:dyDescent="0.3">
      <c r="A3597" s="4"/>
      <c r="B3597" s="1">
        <v>35.950000000000003</v>
      </c>
      <c r="C3597" s="1">
        <v>50.089919999999999</v>
      </c>
    </row>
    <row r="3598" spans="1:3" x14ac:dyDescent="0.3">
      <c r="A3598" s="4"/>
      <c r="B3598" s="1">
        <v>35.96</v>
      </c>
      <c r="C3598" s="1">
        <v>50.089919999999999</v>
      </c>
    </row>
    <row r="3599" spans="1:3" x14ac:dyDescent="0.3">
      <c r="A3599" s="4"/>
      <c r="B3599" s="1">
        <v>35.97</v>
      </c>
      <c r="C3599" s="1">
        <v>50.089919999999999</v>
      </c>
    </row>
    <row r="3600" spans="1:3" x14ac:dyDescent="0.3">
      <c r="A3600" s="4"/>
      <c r="B3600" s="1">
        <v>35.979999999999997</v>
      </c>
      <c r="C3600" s="1">
        <v>50.089919999999999</v>
      </c>
    </row>
    <row r="3601" spans="1:3" x14ac:dyDescent="0.3">
      <c r="A3601" s="4"/>
      <c r="B3601" s="1">
        <v>35.99</v>
      </c>
      <c r="C3601" s="1">
        <v>50.089919999999999</v>
      </c>
    </row>
    <row r="3602" spans="1:3" x14ac:dyDescent="0.3">
      <c r="A3602" s="4"/>
      <c r="B3602" s="1">
        <v>36</v>
      </c>
      <c r="C3602" s="1">
        <v>50.089919999999999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27F7-1C7D-4B38-B678-A0D7E4AC2AA4}">
  <dimension ref="A1:E3601"/>
  <sheetViews>
    <sheetView tabSelected="1" workbookViewId="0">
      <selection activeCell="D1" sqref="D1:E1048576"/>
    </sheetView>
  </sheetViews>
  <sheetFormatPr defaultRowHeight="16.2" x14ac:dyDescent="0.3"/>
  <cols>
    <col min="2" max="2" width="16.109375" bestFit="1" customWidth="1"/>
    <col min="5" max="5" width="21.21875" bestFit="1" customWidth="1"/>
  </cols>
  <sheetData>
    <row r="1" spans="1:5" x14ac:dyDescent="0.3">
      <c r="A1">
        <v>50.000000127748301</v>
      </c>
      <c r="B1" s="1">
        <v>50.089919999999999</v>
      </c>
      <c r="D1">
        <v>0</v>
      </c>
      <c r="E1" s="5">
        <f>(A1-B1)/A1*100</f>
        <v>-0.17983974404391259</v>
      </c>
    </row>
    <row r="2" spans="1:5" x14ac:dyDescent="0.3">
      <c r="A2">
        <v>50.000001021980701</v>
      </c>
      <c r="B2" s="1">
        <v>50.089919999999999</v>
      </c>
      <c r="D2">
        <v>0.1</v>
      </c>
      <c r="E2" s="5">
        <f>(A2-B2)/A2*100</f>
        <v>-0.17983795236277841</v>
      </c>
    </row>
    <row r="3" spans="1:5" x14ac:dyDescent="0.3">
      <c r="A3">
        <v>50.000003449150697</v>
      </c>
      <c r="B3" s="1">
        <v>50.089919999999999</v>
      </c>
      <c r="D3">
        <v>0.2</v>
      </c>
      <c r="E3" s="5">
        <f>(A3-B3)/A3*100</f>
        <v>-0.17983308929317696</v>
      </c>
    </row>
    <row r="4" spans="1:5" x14ac:dyDescent="0.3">
      <c r="A4">
        <v>50.000008175651701</v>
      </c>
      <c r="B4" s="1">
        <v>50.0899</v>
      </c>
      <c r="D4">
        <v>0.3</v>
      </c>
      <c r="E4" s="5">
        <f>(A4-B4)/A4*100</f>
        <v>-0.17978361929963407</v>
      </c>
    </row>
    <row r="5" spans="1:5" x14ac:dyDescent="0.3">
      <c r="A5">
        <v>50.000015967786098</v>
      </c>
      <c r="B5" s="1">
        <v>50.0899</v>
      </c>
      <c r="D5">
        <v>0.4</v>
      </c>
      <c r="E5" s="5">
        <f>(A5-B5)/A5*100</f>
        <v>-0.17976800701786291</v>
      </c>
    </row>
    <row r="6" spans="1:5" x14ac:dyDescent="0.3">
      <c r="A6">
        <v>50.000027591735503</v>
      </c>
      <c r="B6" s="1">
        <v>50.0899</v>
      </c>
      <c r="D6">
        <v>0.5</v>
      </c>
      <c r="E6" s="5">
        <f>(A6-B6)/A6*100</f>
        <v>-0.17974471733962102</v>
      </c>
    </row>
    <row r="7" spans="1:5" x14ac:dyDescent="0.3">
      <c r="A7">
        <v>50.000043813530098</v>
      </c>
      <c r="B7" s="1">
        <v>50.0899</v>
      </c>
      <c r="D7">
        <v>0.6</v>
      </c>
      <c r="E7" s="5">
        <f>(A7-B7)/A7*100</f>
        <v>-0.1797122154632726</v>
      </c>
    </row>
    <row r="8" spans="1:5" x14ac:dyDescent="0.3">
      <c r="A8">
        <v>50.000065399019</v>
      </c>
      <c r="B8" s="1">
        <v>50.09</v>
      </c>
      <c r="D8">
        <v>0.7</v>
      </c>
      <c r="E8" s="5">
        <f>(A8-B8)/A8*100</f>
        <v>-0.17986896669692687</v>
      </c>
    </row>
    <row r="9" spans="1:5" x14ac:dyDescent="0.3">
      <c r="A9">
        <v>50.000093113839597</v>
      </c>
      <c r="B9" s="1">
        <v>50.09</v>
      </c>
      <c r="D9">
        <v>0.8</v>
      </c>
      <c r="E9" s="5">
        <f>(A9-B9)/A9*100</f>
        <v>-0.1798134374584214</v>
      </c>
    </row>
    <row r="10" spans="1:5" x14ac:dyDescent="0.3">
      <c r="A10">
        <v>50.000127723387401</v>
      </c>
      <c r="B10" s="1">
        <v>50.09</v>
      </c>
      <c r="D10">
        <v>0.9</v>
      </c>
      <c r="E10" s="5">
        <f>(A10-B10)/A10*100</f>
        <v>-0.17974409407471434</v>
      </c>
    </row>
    <row r="11" spans="1:5" x14ac:dyDescent="0.3">
      <c r="A11">
        <v>50.000169992786098</v>
      </c>
      <c r="B11" s="1">
        <v>50.09</v>
      </c>
      <c r="D11">
        <v>1</v>
      </c>
      <c r="E11" s="5">
        <f>(A11-B11)/A11*100</f>
        <v>-0.17965940361175883</v>
      </c>
    </row>
    <row r="12" spans="1:5" x14ac:dyDescent="0.3">
      <c r="A12">
        <v>50.000220686857602</v>
      </c>
      <c r="B12" s="1">
        <v>50.0901</v>
      </c>
      <c r="D12">
        <v>1.1000000000000001</v>
      </c>
      <c r="E12" s="5">
        <f>(A12-B12)/A12*100</f>
        <v>-0.17975783288096897</v>
      </c>
    </row>
    <row r="13" spans="1:5" x14ac:dyDescent="0.3">
      <c r="A13">
        <v>50.000280570091299</v>
      </c>
      <c r="B13" s="1">
        <v>50.0901</v>
      </c>
      <c r="D13">
        <v>1.2</v>
      </c>
      <c r="E13" s="5">
        <f>(A13-B13)/A13*100</f>
        <v>-0.17963785179723232</v>
      </c>
    </row>
    <row r="14" spans="1:5" x14ac:dyDescent="0.3">
      <c r="A14">
        <v>50.000350406614601</v>
      </c>
      <c r="B14" s="1">
        <v>50.090200000000003</v>
      </c>
      <c r="D14">
        <v>1.3</v>
      </c>
      <c r="E14" s="5">
        <f>(A14-B14)/A14*100</f>
        <v>-0.17969792742395643</v>
      </c>
    </row>
    <row r="15" spans="1:5" x14ac:dyDescent="0.3">
      <c r="A15">
        <v>50.000430960162298</v>
      </c>
      <c r="B15" s="1">
        <v>50.090299999999999</v>
      </c>
      <c r="D15">
        <v>1.4</v>
      </c>
      <c r="E15" s="5">
        <f>(A15-B15)/A15*100</f>
        <v>-0.17973653048971566</v>
      </c>
    </row>
    <row r="16" spans="1:5" x14ac:dyDescent="0.3">
      <c r="A16">
        <v>50.000522994047003</v>
      </c>
      <c r="B16" s="1">
        <v>50.090400000000002</v>
      </c>
      <c r="D16">
        <v>1.5</v>
      </c>
      <c r="E16" s="5">
        <f>(A16-B16)/A16*100</f>
        <v>-0.17975213172010232</v>
      </c>
    </row>
    <row r="17" spans="1:5" x14ac:dyDescent="0.3">
      <c r="A17">
        <v>50.000627271128998</v>
      </c>
      <c r="B17" s="1">
        <v>50.090400000000002</v>
      </c>
      <c r="D17">
        <v>1.6</v>
      </c>
      <c r="E17" s="5">
        <f>(A17-B17)/A17*100</f>
        <v>-0.17954320529662701</v>
      </c>
    </row>
    <row r="18" spans="1:5" x14ac:dyDescent="0.3">
      <c r="A18">
        <v>50.0007445537859</v>
      </c>
      <c r="B18" s="1">
        <v>50.090499999999999</v>
      </c>
      <c r="D18">
        <v>1.7</v>
      </c>
      <c r="E18" s="5">
        <f>(A18-B18)/A18*100</f>
        <v>-0.17950821935771116</v>
      </c>
    </row>
    <row r="19" spans="1:5" x14ac:dyDescent="0.3">
      <c r="A19">
        <v>50.000875603883003</v>
      </c>
      <c r="B19" s="1">
        <v>50.090699999999998</v>
      </c>
      <c r="D19">
        <v>1.8</v>
      </c>
      <c r="E19" s="5">
        <f>(A19-B19)/A19*100</f>
        <v>-0.17964564626548196</v>
      </c>
    </row>
    <row r="20" spans="1:5" x14ac:dyDescent="0.3">
      <c r="A20">
        <v>50.001021182743301</v>
      </c>
      <c r="B20" s="1">
        <v>50.090800000000002</v>
      </c>
      <c r="D20">
        <v>1.9</v>
      </c>
      <c r="E20" s="5">
        <f>(A20-B20)/A20*100</f>
        <v>-0.17955396736514159</v>
      </c>
    </row>
    <row r="21" spans="1:5" x14ac:dyDescent="0.3">
      <c r="A21">
        <v>50.001182051117397</v>
      </c>
      <c r="B21" s="1">
        <v>50.090899999999998</v>
      </c>
      <c r="D21">
        <v>2</v>
      </c>
      <c r="E21" s="5">
        <f>(A21-B21)/A21*100</f>
        <v>-0.17943165581741732</v>
      </c>
    </row>
    <row r="22" spans="1:5" x14ac:dyDescent="0.3">
      <c r="A22">
        <v>50.001358969153998</v>
      </c>
      <c r="B22" s="1">
        <v>50.091099999999997</v>
      </c>
      <c r="D22">
        <v>2.1</v>
      </c>
      <c r="E22" s="5">
        <f>(A22-B22)/A22*100</f>
        <v>-0.17947718361287168</v>
      </c>
    </row>
    <row r="23" spans="1:5" x14ac:dyDescent="0.3">
      <c r="A23">
        <v>50.001552696369501</v>
      </c>
      <c r="B23" s="1">
        <v>50.091299999999997</v>
      </c>
      <c r="D23">
        <v>2.2000000000000002</v>
      </c>
      <c r="E23" s="5">
        <f>(A23-B23)/A23*100</f>
        <v>-0.17948903342158057</v>
      </c>
    </row>
    <row r="24" spans="1:5" x14ac:dyDescent="0.3">
      <c r="A24">
        <v>50.001763991618397</v>
      </c>
      <c r="B24" s="1">
        <v>50.091500000000003</v>
      </c>
      <c r="D24">
        <v>2.2999999999999998</v>
      </c>
      <c r="E24" s="5">
        <f>(A24-B24)/A24*100</f>
        <v>-0.17946568524392234</v>
      </c>
    </row>
    <row r="25" spans="1:5" x14ac:dyDescent="0.3">
      <c r="A25">
        <v>50.001993613063703</v>
      </c>
      <c r="B25" s="1">
        <v>50.091700000000003</v>
      </c>
      <c r="D25">
        <v>2.4</v>
      </c>
      <c r="E25" s="5">
        <f>(A25-B25)/A25*100</f>
        <v>-0.17940562056482182</v>
      </c>
    </row>
    <row r="26" spans="1:5" x14ac:dyDescent="0.3">
      <c r="A26">
        <v>50.002242318146997</v>
      </c>
      <c r="B26" s="1">
        <v>50.091900000000003</v>
      </c>
      <c r="D26">
        <v>2.5</v>
      </c>
      <c r="E26" s="5">
        <f>(A26-B26)/A26*100</f>
        <v>-0.17930732242475084</v>
      </c>
    </row>
    <row r="27" spans="1:5" x14ac:dyDescent="0.3">
      <c r="A27">
        <v>50.002510863558399</v>
      </c>
      <c r="B27" s="1">
        <v>50.092199999999998</v>
      </c>
      <c r="D27">
        <v>2.6</v>
      </c>
      <c r="E27" s="5">
        <f>(A27-B27)/A27*100</f>
        <v>-0.17936926544815632</v>
      </c>
    </row>
    <row r="28" spans="1:5" x14ac:dyDescent="0.3">
      <c r="A28">
        <v>50.002800005207497</v>
      </c>
      <c r="B28" s="1">
        <v>50.092399999999998</v>
      </c>
      <c r="D28">
        <v>2.7</v>
      </c>
      <c r="E28" s="5">
        <f>(A28-B28)/A28*100</f>
        <v>-0.17918995492886253</v>
      </c>
    </row>
    <row r="29" spans="1:5" x14ac:dyDescent="0.3">
      <c r="A29">
        <v>50.003110498193202</v>
      </c>
      <c r="B29" s="1">
        <v>50.092700000000001</v>
      </c>
      <c r="D29">
        <v>2.8</v>
      </c>
      <c r="E29" s="5">
        <f>(A29-B29)/A29*100</f>
        <v>-0.17916785758765172</v>
      </c>
    </row>
    <row r="30" spans="1:5" x14ac:dyDescent="0.3">
      <c r="A30">
        <v>50.003443096774397</v>
      </c>
      <c r="B30" s="1">
        <v>50.093000000000004</v>
      </c>
      <c r="D30">
        <v>2.9</v>
      </c>
      <c r="E30" s="5">
        <f>(A30-B30)/A30*100</f>
        <v>-0.17910147317712083</v>
      </c>
    </row>
    <row r="31" spans="1:5" x14ac:dyDescent="0.3">
      <c r="A31">
        <v>50.003798554340101</v>
      </c>
      <c r="B31" s="1">
        <v>50.093400000000003</v>
      </c>
      <c r="D31">
        <v>3</v>
      </c>
      <c r="E31" s="5">
        <f>(A31-B31)/A31*100</f>
        <v>-0.17918927811560212</v>
      </c>
    </row>
    <row r="32" spans="1:5" x14ac:dyDescent="0.3">
      <c r="A32">
        <v>50.004177623380301</v>
      </c>
      <c r="B32" s="1">
        <v>50.093699999999998</v>
      </c>
      <c r="D32">
        <v>3.1</v>
      </c>
      <c r="E32" s="5">
        <f>(A32-B32)/A32*100</f>
        <v>-0.17902979485826009</v>
      </c>
    </row>
    <row r="33" spans="1:5" x14ac:dyDescent="0.3">
      <c r="A33">
        <v>50.004581055456001</v>
      </c>
      <c r="B33" s="1">
        <v>50.094090000000001</v>
      </c>
      <c r="D33">
        <v>3.2</v>
      </c>
      <c r="E33" s="5">
        <f>(A33-B33)/A33*100</f>
        <v>-0.1790014887730659</v>
      </c>
    </row>
    <row r="34" spans="1:5" x14ac:dyDescent="0.3">
      <c r="A34">
        <v>50.005009601170201</v>
      </c>
      <c r="B34" s="1">
        <v>50.094499999999996</v>
      </c>
      <c r="D34">
        <v>3.3</v>
      </c>
      <c r="E34" s="5">
        <f>(A34-B34)/A34*100</f>
        <v>-0.17896286700783126</v>
      </c>
    </row>
    <row r="35" spans="1:5" x14ac:dyDescent="0.3">
      <c r="A35">
        <v>50.005464010138198</v>
      </c>
      <c r="B35" s="1">
        <v>50.094900000000003</v>
      </c>
      <c r="D35">
        <v>3.4</v>
      </c>
      <c r="E35" s="5">
        <f>(A35-B35)/A35*100</f>
        <v>-0.17885243469328169</v>
      </c>
    </row>
    <row r="36" spans="1:5" x14ac:dyDescent="0.3">
      <c r="A36">
        <v>50.005945030958301</v>
      </c>
      <c r="B36" s="1">
        <v>50.095399999999998</v>
      </c>
      <c r="D36">
        <v>3.5</v>
      </c>
      <c r="E36" s="5">
        <f>(A36-B36)/A36*100</f>
        <v>-0.17888866810999313</v>
      </c>
    </row>
    <row r="37" spans="1:5" x14ac:dyDescent="0.3">
      <c r="A37">
        <v>50.006453411182797</v>
      </c>
      <c r="B37" s="1">
        <v>50.0959</v>
      </c>
      <c r="D37">
        <v>3.6</v>
      </c>
      <c r="E37" s="5">
        <f>(A37-B37)/A37*100</f>
        <v>-0.17887009118947214</v>
      </c>
    </row>
    <row r="38" spans="1:5" x14ac:dyDescent="0.3">
      <c r="A38">
        <v>50.006989897288101</v>
      </c>
      <c r="B38" s="1">
        <v>50.096400000000003</v>
      </c>
      <c r="D38">
        <v>3.7</v>
      </c>
      <c r="E38" s="5">
        <f>(A38-B38)/A38*100</f>
        <v>-0.17879521022070324</v>
      </c>
    </row>
    <row r="39" spans="1:5" x14ac:dyDescent="0.3">
      <c r="A39">
        <v>50.007555234645899</v>
      </c>
      <c r="B39" s="1">
        <v>50.096899999999998</v>
      </c>
      <c r="D39">
        <v>3.8</v>
      </c>
      <c r="E39" s="5">
        <f>(A39-B39)/A39*100</f>
        <v>-0.17866253396086759</v>
      </c>
    </row>
    <row r="40" spans="1:5" x14ac:dyDescent="0.3">
      <c r="A40">
        <v>50.0081501674943</v>
      </c>
      <c r="B40" s="1">
        <v>50.097499999999997</v>
      </c>
      <c r="D40">
        <v>3.9</v>
      </c>
      <c r="E40" s="5">
        <f>(A40-B40)/A40*100</f>
        <v>-0.17867054111466582</v>
      </c>
    </row>
    <row r="41" spans="1:5" x14ac:dyDescent="0.3">
      <c r="A41">
        <v>50.008775438908003</v>
      </c>
      <c r="B41" s="1">
        <v>50.098100000000002</v>
      </c>
      <c r="D41">
        <v>4</v>
      </c>
      <c r="E41" s="5">
        <f>(A41-B41)/A41*100</f>
        <v>-0.17861777319686664</v>
      </c>
    </row>
    <row r="42" spans="1:5" x14ac:dyDescent="0.3">
      <c r="A42">
        <v>50.009431790769597</v>
      </c>
      <c r="B42" s="1">
        <v>50.098700000000001</v>
      </c>
      <c r="D42">
        <v>4.0999999999999996</v>
      </c>
      <c r="E42" s="5">
        <f>(A42-B42)/A42*100</f>
        <v>-0.17850274644968223</v>
      </c>
    </row>
    <row r="43" spans="1:5" x14ac:dyDescent="0.3">
      <c r="A43">
        <v>50.010119963740799</v>
      </c>
      <c r="B43" s="1">
        <v>50.099299999999999</v>
      </c>
      <c r="D43">
        <v>4.2</v>
      </c>
      <c r="E43" s="5">
        <f>(A43-B43)/A43*100</f>
        <v>-0.17832397987419274</v>
      </c>
    </row>
    <row r="44" spans="1:5" x14ac:dyDescent="0.3">
      <c r="A44">
        <v>50.0108406972331</v>
      </c>
      <c r="B44" s="1">
        <v>50.1</v>
      </c>
      <c r="D44">
        <v>4.3</v>
      </c>
      <c r="E44" s="5">
        <f>(A44-B44)/A44*100</f>
        <v>-0.17827995195416618</v>
      </c>
    </row>
    <row r="45" spans="1:5" x14ac:dyDescent="0.3">
      <c r="A45">
        <v>50.011594729378899</v>
      </c>
      <c r="B45" s="1">
        <v>50.100700000000003</v>
      </c>
      <c r="D45">
        <v>4.4000000000000004</v>
      </c>
      <c r="E45" s="5">
        <f>(A45-B45)/A45*100</f>
        <v>-0.17816922476331279</v>
      </c>
    </row>
    <row r="46" spans="1:5" x14ac:dyDescent="0.3">
      <c r="A46">
        <v>50.0123827970029</v>
      </c>
      <c r="B46" s="1">
        <v>50.101500000000001</v>
      </c>
      <c r="D46">
        <v>4.5</v>
      </c>
      <c r="E46" s="5">
        <f>(A46-B46)/A46*100</f>
        <v>-0.17819027611386321</v>
      </c>
    </row>
    <row r="47" spans="1:5" x14ac:dyDescent="0.3">
      <c r="A47">
        <v>50.013205635593202</v>
      </c>
      <c r="B47" s="1">
        <v>50.10228</v>
      </c>
      <c r="D47">
        <v>4.5999999999999996</v>
      </c>
      <c r="E47" s="5">
        <f>(A47-B47)/A47*100</f>
        <v>-0.17810168989329106</v>
      </c>
    </row>
    <row r="48" spans="1:5" x14ac:dyDescent="0.3">
      <c r="A48">
        <v>50.0140639792724</v>
      </c>
      <c r="B48" s="1">
        <v>50.103099999999998</v>
      </c>
      <c r="D48">
        <v>4.7</v>
      </c>
      <c r="E48" s="5">
        <f>(A48-B48)/A48*100</f>
        <v>-0.17802196750997321</v>
      </c>
    </row>
    <row r="49" spans="1:5" x14ac:dyDescent="0.3">
      <c r="A49">
        <v>50.014958560769301</v>
      </c>
      <c r="B49" s="1">
        <v>50.103999999999999</v>
      </c>
      <c r="D49">
        <v>4.8</v>
      </c>
      <c r="E49" s="5">
        <f>(A49-B49)/A49*100</f>
        <v>-0.17802961712446608</v>
      </c>
    </row>
    <row r="50" spans="1:5" x14ac:dyDescent="0.3">
      <c r="A50">
        <v>50.015890111389702</v>
      </c>
      <c r="B50" s="1">
        <v>50.104900000000001</v>
      </c>
      <c r="D50">
        <v>4.9000000000000004</v>
      </c>
      <c r="E50" s="5">
        <f>(A50-B50)/A50*100</f>
        <v>-0.17796322011278079</v>
      </c>
    </row>
    <row r="51" spans="1:5" x14ac:dyDescent="0.3">
      <c r="A51">
        <v>50.016859360988597</v>
      </c>
      <c r="B51" s="1">
        <v>50.105800000000002</v>
      </c>
      <c r="D51">
        <v>5</v>
      </c>
      <c r="E51" s="5">
        <f>(A51-B51)/A51*100</f>
        <v>-0.17782131894665759</v>
      </c>
    </row>
    <row r="52" spans="1:5" x14ac:dyDescent="0.3">
      <c r="A52">
        <v>50.017867037941201</v>
      </c>
      <c r="B52" s="1">
        <v>50.106699999999996</v>
      </c>
      <c r="D52">
        <v>5.0999999999999996</v>
      </c>
      <c r="E52" s="5">
        <f>(A52-B52)/A52*100</f>
        <v>-0.17760245951993675</v>
      </c>
    </row>
    <row r="53" spans="1:5" x14ac:dyDescent="0.3">
      <c r="A53">
        <v>50.0189138691144</v>
      </c>
      <c r="B53" s="1">
        <v>50.107799999999997</v>
      </c>
      <c r="D53">
        <v>5.2</v>
      </c>
      <c r="E53" s="5">
        <f>(A53-B53)/A53*100</f>
        <v>-0.17770503997385517</v>
      </c>
    </row>
    <row r="54" spans="1:5" x14ac:dyDescent="0.3">
      <c r="A54">
        <v>50.020000579838999</v>
      </c>
      <c r="B54" s="1">
        <v>50.108800000000002</v>
      </c>
      <c r="D54">
        <v>5.3</v>
      </c>
      <c r="E54" s="5">
        <f>(A54-B54)/A54*100</f>
        <v>-0.17752782713240134</v>
      </c>
    </row>
    <row r="55" spans="1:5" x14ac:dyDescent="0.3">
      <c r="A55">
        <v>50.021127893880802</v>
      </c>
      <c r="B55" s="1">
        <v>50.109900000000003</v>
      </c>
      <c r="D55">
        <v>5.4</v>
      </c>
      <c r="E55" s="5">
        <f>(A55-B55)/A55*100</f>
        <v>-0.17746922122094083</v>
      </c>
    </row>
    <row r="56" spans="1:5" x14ac:dyDescent="0.3">
      <c r="A56">
        <v>50.0222965334127</v>
      </c>
      <c r="B56" s="1">
        <v>50.110999999999997</v>
      </c>
      <c r="D56">
        <v>5.5</v>
      </c>
      <c r="E56" s="5">
        <f>(A56-B56)/A56*100</f>
        <v>-0.1773278572447137</v>
      </c>
    </row>
    <row r="57" spans="1:5" x14ac:dyDescent="0.3">
      <c r="A57">
        <v>50.023507218986502</v>
      </c>
      <c r="B57" s="1">
        <v>50.112200000000001</v>
      </c>
      <c r="D57">
        <v>5.6</v>
      </c>
      <c r="E57" s="5">
        <f>(A57-B57)/A57*100</f>
        <v>-0.17730220439208971</v>
      </c>
    </row>
    <row r="58" spans="1:5" x14ac:dyDescent="0.3">
      <c r="A58">
        <v>50.0247606695049</v>
      </c>
      <c r="B58" s="1">
        <v>50.113399999999999</v>
      </c>
      <c r="D58">
        <v>5.7</v>
      </c>
      <c r="E58" s="5">
        <f>(A58-B58)/A58*100</f>
        <v>-0.17719091367714043</v>
      </c>
    </row>
    <row r="59" spans="1:5" x14ac:dyDescent="0.3">
      <c r="A59">
        <v>50.026057602192999</v>
      </c>
      <c r="B59" s="1">
        <v>50.114600000000003</v>
      </c>
      <c r="D59">
        <v>5.8</v>
      </c>
      <c r="E59" s="5">
        <f>(A59-B59)/A59*100</f>
        <v>-0.17699255558191784</v>
      </c>
    </row>
    <row r="60" spans="1:5" x14ac:dyDescent="0.3">
      <c r="A60">
        <v>50.027398732571299</v>
      </c>
      <c r="B60" s="1">
        <v>50.115900000000003</v>
      </c>
      <c r="D60">
        <v>5.9</v>
      </c>
      <c r="E60" s="5">
        <f>(A60-B60)/A60*100</f>
        <v>-0.17690559507561116</v>
      </c>
    </row>
    <row r="61" spans="1:5" x14ac:dyDescent="0.3">
      <c r="A61">
        <v>50.028784774426597</v>
      </c>
      <c r="B61" s="1">
        <v>50.1173</v>
      </c>
      <c r="D61">
        <v>6</v>
      </c>
      <c r="E61" s="5">
        <f>(A61-B61)/A61*100</f>
        <v>-0.1769285941533591</v>
      </c>
    </row>
    <row r="62" spans="1:5" x14ac:dyDescent="0.3">
      <c r="A62">
        <v>50.030216439785498</v>
      </c>
      <c r="B62" s="1">
        <v>50.118699999999997</v>
      </c>
      <c r="D62">
        <v>6.1</v>
      </c>
      <c r="E62" s="5">
        <f>(A62-B62)/A62*100</f>
        <v>-0.17686023869393888</v>
      </c>
    </row>
    <row r="63" spans="1:5" x14ac:dyDescent="0.3">
      <c r="A63">
        <v>50.031694438885502</v>
      </c>
      <c r="B63" s="1">
        <v>50.120100000000001</v>
      </c>
      <c r="D63">
        <v>6.2</v>
      </c>
      <c r="E63" s="5">
        <f>(A63-B63)/A63*100</f>
        <v>-0.17669911464319379</v>
      </c>
    </row>
    <row r="64" spans="1:5" x14ac:dyDescent="0.3">
      <c r="A64">
        <v>50.033219480148098</v>
      </c>
      <c r="B64" s="1">
        <v>50.121600000000001</v>
      </c>
      <c r="D64">
        <v>6.3</v>
      </c>
      <c r="E64" s="5">
        <f>(A64-B64)/A64*100</f>
        <v>-0.17664367947973025</v>
      </c>
    </row>
    <row r="65" spans="1:5" x14ac:dyDescent="0.3">
      <c r="A65">
        <v>50.034792270151101</v>
      </c>
      <c r="B65" s="1">
        <v>50.123100000000001</v>
      </c>
      <c r="D65">
        <v>6.4</v>
      </c>
      <c r="E65" s="5">
        <f>(A65-B65)/A65*100</f>
        <v>-0.17649264809995224</v>
      </c>
    </row>
    <row r="66" spans="1:5" x14ac:dyDescent="0.3">
      <c r="A66">
        <v>50.036413513600898</v>
      </c>
      <c r="B66" s="1">
        <v>50.124600000000001</v>
      </c>
      <c r="D66">
        <v>6.5</v>
      </c>
      <c r="E66" s="5">
        <f>(A66-B66)/A66*100</f>
        <v>-0.17624461908152508</v>
      </c>
    </row>
    <row r="67" spans="1:5" x14ac:dyDescent="0.3">
      <c r="A67">
        <v>50.038083913305002</v>
      </c>
      <c r="B67" s="1">
        <v>50.126300000000001</v>
      </c>
      <c r="D67">
        <v>6.6</v>
      </c>
      <c r="E67" s="5">
        <f>(A67-B67)/A67*100</f>
        <v>-0.17629789111797378</v>
      </c>
    </row>
    <row r="68" spans="1:5" x14ac:dyDescent="0.3">
      <c r="A68">
        <v>50.039804170145203</v>
      </c>
      <c r="B68" s="1">
        <v>50.127899999999997</v>
      </c>
      <c r="D68">
        <v>6.7</v>
      </c>
      <c r="E68" s="5">
        <f>(A68-B68)/A68*100</f>
        <v>-0.1760515080259919</v>
      </c>
    </row>
    <row r="69" spans="1:5" x14ac:dyDescent="0.3">
      <c r="A69">
        <v>50.041574983049699</v>
      </c>
      <c r="B69" s="1">
        <v>50.129649999999998</v>
      </c>
      <c r="D69">
        <v>6.8</v>
      </c>
      <c r="E69" s="5">
        <f>(A69-B69)/A69*100</f>
        <v>-0.17600368689461113</v>
      </c>
    </row>
    <row r="70" spans="1:5" x14ac:dyDescent="0.3">
      <c r="A70">
        <v>50.043397048966199</v>
      </c>
      <c r="B70" s="1">
        <v>50.131419999999999</v>
      </c>
      <c r="D70">
        <v>6.9</v>
      </c>
      <c r="E70" s="5">
        <f>(A70-B70)/A70*100</f>
        <v>-0.17589323711911789</v>
      </c>
    </row>
    <row r="71" spans="1:5" x14ac:dyDescent="0.3">
      <c r="A71">
        <v>50.045271062835099</v>
      </c>
      <c r="B71" s="1">
        <v>50.133240000000001</v>
      </c>
      <c r="D71">
        <v>7</v>
      </c>
      <c r="E71" s="5">
        <f>(A71-B71)/A71*100</f>
        <v>-0.17577872053975177</v>
      </c>
    </row>
    <row r="72" spans="1:5" x14ac:dyDescent="0.3">
      <c r="A72">
        <v>50.047197717561801</v>
      </c>
      <c r="B72" s="1">
        <v>50.135100000000001</v>
      </c>
      <c r="D72">
        <v>7.1</v>
      </c>
      <c r="E72" s="5">
        <f>(A72-B72)/A72*100</f>
        <v>-0.17563876989531263</v>
      </c>
    </row>
    <row r="73" spans="1:5" x14ac:dyDescent="0.3">
      <c r="A73">
        <v>50.049177703990402</v>
      </c>
      <c r="B73" s="1">
        <v>50.137</v>
      </c>
      <c r="D73">
        <v>7.2</v>
      </c>
      <c r="E73" s="5">
        <f>(A73-B73)/A73*100</f>
        <v>-0.17547200581198796</v>
      </c>
    </row>
    <row r="74" spans="1:5" x14ac:dyDescent="0.3">
      <c r="A74">
        <v>50.051211710876601</v>
      </c>
      <c r="B74" s="1">
        <v>50.139000000000003</v>
      </c>
      <c r="D74">
        <v>7.3</v>
      </c>
      <c r="E74" s="5">
        <f>(A74-B74)/A74*100</f>
        <v>-0.17539693070872264</v>
      </c>
    </row>
    <row r="75" spans="1:5" x14ac:dyDescent="0.3">
      <c r="A75">
        <v>50.053300424860801</v>
      </c>
      <c r="B75" s="1">
        <v>50.140999999999998</v>
      </c>
      <c r="D75">
        <v>7.4</v>
      </c>
      <c r="E75" s="5">
        <f>(A75-B75)/A75*100</f>
        <v>-0.17521237240059828</v>
      </c>
    </row>
    <row r="76" spans="1:5" x14ac:dyDescent="0.3">
      <c r="A76">
        <v>50.055444530441903</v>
      </c>
      <c r="B76" s="1">
        <v>50.143099999999997</v>
      </c>
      <c r="D76">
        <v>7.5</v>
      </c>
      <c r="E76" s="5">
        <f>(A76-B76)/A76*100</f>
        <v>-0.17511675379245645</v>
      </c>
    </row>
    <row r="77" spans="1:5" x14ac:dyDescent="0.3">
      <c r="A77">
        <v>50.057644709949997</v>
      </c>
      <c r="B77" s="1">
        <v>50.145299999999999</v>
      </c>
      <c r="D77">
        <v>7.6</v>
      </c>
      <c r="E77" s="5">
        <f>(A77-B77)/A77*100</f>
        <v>-0.17510869829754155</v>
      </c>
    </row>
    <row r="78" spans="1:5" x14ac:dyDescent="0.3">
      <c r="A78">
        <v>50.059901643520497</v>
      </c>
      <c r="B78" s="1">
        <v>50.147500000000001</v>
      </c>
      <c r="D78">
        <v>7.7</v>
      </c>
      <c r="E78" s="5">
        <f>(A78-B78)/A78*100</f>
        <v>-0.17498707269402283</v>
      </c>
    </row>
    <row r="79" spans="1:5" x14ac:dyDescent="0.3">
      <c r="A79">
        <v>50.062216009067598</v>
      </c>
      <c r="B79" s="1">
        <v>50.149700000000003</v>
      </c>
      <c r="D79">
        <v>7.8</v>
      </c>
      <c r="E79" s="5">
        <f>(A79-B79)/A79*100</f>
        <v>-0.17475053624585765</v>
      </c>
    </row>
    <row r="80" spans="1:5" x14ac:dyDescent="0.3">
      <c r="A80">
        <v>50.064588482257697</v>
      </c>
      <c r="B80" s="1">
        <v>50.152000000000001</v>
      </c>
      <c r="D80">
        <v>7.9</v>
      </c>
      <c r="E80" s="5">
        <f>(A80-B80)/A80*100</f>
        <v>-0.17459749573949102</v>
      </c>
    </row>
    <row r="81" spans="1:5" x14ac:dyDescent="0.3">
      <c r="A81">
        <v>50.067019736483502</v>
      </c>
      <c r="B81" s="1">
        <v>50.154400000000003</v>
      </c>
      <c r="D81">
        <v>8</v>
      </c>
      <c r="E81" s="5">
        <f>(A81-B81)/A81*100</f>
        <v>-0.17452659250821601</v>
      </c>
    </row>
    <row r="82" spans="1:5" x14ac:dyDescent="0.3">
      <c r="A82">
        <v>50.069510442837597</v>
      </c>
      <c r="B82" s="1">
        <v>50.156799999999997</v>
      </c>
      <c r="D82">
        <v>8.1</v>
      </c>
      <c r="E82" s="5">
        <f>(A82-B82)/A82*100</f>
        <v>-0.17433674983112732</v>
      </c>
    </row>
    <row r="83" spans="1:5" x14ac:dyDescent="0.3">
      <c r="A83">
        <v>50.0720612700866</v>
      </c>
      <c r="B83" s="1">
        <v>50.159300000000002</v>
      </c>
      <c r="D83">
        <v>8.1999999999999993</v>
      </c>
      <c r="E83" s="5">
        <f>(A83-B83)/A83*100</f>
        <v>-0.17422636037058634</v>
      </c>
    </row>
    <row r="84" spans="1:5" x14ac:dyDescent="0.3">
      <c r="A84">
        <v>50.074672884645302</v>
      </c>
      <c r="B84" s="1">
        <v>50.161850000000001</v>
      </c>
      <c r="D84">
        <v>8.3000000000000007</v>
      </c>
      <c r="E84" s="5">
        <f>(A84-B84)/A84*100</f>
        <v>-0.17409422834478544</v>
      </c>
    </row>
    <row r="85" spans="1:5" x14ac:dyDescent="0.3">
      <c r="A85">
        <v>50.077345950550701</v>
      </c>
      <c r="B85" s="1">
        <v>50.164499999999997</v>
      </c>
      <c r="D85">
        <v>8.4</v>
      </c>
      <c r="E85" s="5">
        <f>(A85-B85)/A85*100</f>
        <v>-0.17403887485442454</v>
      </c>
    </row>
    <row r="86" spans="1:5" x14ac:dyDescent="0.3">
      <c r="A86">
        <v>50.080081129435897</v>
      </c>
      <c r="B86" s="1">
        <v>50.167099999999998</v>
      </c>
      <c r="D86">
        <v>8.5</v>
      </c>
      <c r="E86" s="5">
        <f>(A86-B86)/A86*100</f>
        <v>-0.17375944407756488</v>
      </c>
    </row>
    <row r="87" spans="1:5" x14ac:dyDescent="0.3">
      <c r="A87">
        <v>50.0828790805053</v>
      </c>
      <c r="B87" s="1">
        <v>50.169899999999998</v>
      </c>
      <c r="D87">
        <v>8.6</v>
      </c>
      <c r="E87" s="5">
        <f>(A87-B87)/A87*100</f>
        <v>-0.17375382783968349</v>
      </c>
    </row>
    <row r="88" spans="1:5" x14ac:dyDescent="0.3">
      <c r="A88">
        <v>50.085740460508099</v>
      </c>
      <c r="B88" s="1">
        <v>50.172600000000003</v>
      </c>
      <c r="D88">
        <v>8.6999999999999993</v>
      </c>
      <c r="E88" s="5">
        <f>(A88-B88)/A88*100</f>
        <v>-0.17342169386592493</v>
      </c>
    </row>
    <row r="89" spans="1:5" x14ac:dyDescent="0.3">
      <c r="A89">
        <v>50.088665923713599</v>
      </c>
      <c r="B89" s="1">
        <v>50.1755</v>
      </c>
      <c r="D89">
        <v>8.8000000000000007</v>
      </c>
      <c r="E89" s="5">
        <f>(A89-B89)/A89*100</f>
        <v>-0.17336072878972558</v>
      </c>
    </row>
    <row r="90" spans="1:5" x14ac:dyDescent="0.3">
      <c r="A90">
        <v>50.0916561218854</v>
      </c>
      <c r="B90" s="1">
        <v>50.178400000000003</v>
      </c>
      <c r="D90">
        <v>8.9</v>
      </c>
      <c r="E90" s="5">
        <f>(A90-B90)/A90*100</f>
        <v>-0.17317031384135945</v>
      </c>
    </row>
    <row r="91" spans="1:5" x14ac:dyDescent="0.3">
      <c r="A91">
        <v>50.094711704256198</v>
      </c>
      <c r="B91" s="1">
        <v>50.181399999999996</v>
      </c>
      <c r="D91">
        <v>9</v>
      </c>
      <c r="E91" s="5">
        <f>(A91-B91)/A91*100</f>
        <v>-0.17304879655876468</v>
      </c>
    </row>
    <row r="92" spans="1:5" x14ac:dyDescent="0.3">
      <c r="A92">
        <v>50.097833317502896</v>
      </c>
      <c r="B92" s="1">
        <v>50.184460000000001</v>
      </c>
      <c r="D92">
        <v>9.1</v>
      </c>
      <c r="E92" s="5">
        <f>(A92-B92)/A92*100</f>
        <v>-0.17291502797754685</v>
      </c>
    </row>
    <row r="93" spans="1:5" x14ac:dyDescent="0.3">
      <c r="A93">
        <v>50.101021605721201</v>
      </c>
      <c r="B93" s="1">
        <v>50.187600000000003</v>
      </c>
      <c r="D93">
        <v>9.1999999999999993</v>
      </c>
      <c r="E93" s="5">
        <f>(A93-B93)/A93*100</f>
        <v>-0.17280764244718733</v>
      </c>
    </row>
    <row r="94" spans="1:5" x14ac:dyDescent="0.3">
      <c r="A94">
        <v>50.104277210400902</v>
      </c>
      <c r="B94" s="1">
        <v>50.190800000000003</v>
      </c>
      <c r="D94">
        <v>9.3000000000000007</v>
      </c>
      <c r="E94" s="5">
        <f>(A94-B94)/A94*100</f>
        <v>-0.17268543608716178</v>
      </c>
    </row>
    <row r="95" spans="1:5" x14ac:dyDescent="0.3">
      <c r="A95">
        <v>50.1076007704009</v>
      </c>
      <c r="B95" s="1">
        <v>50.194000000000003</v>
      </c>
      <c r="D95">
        <v>9.4</v>
      </c>
      <c r="E95" s="5">
        <f>(A95-B95)/A95*100</f>
        <v>-0.17242739279215194</v>
      </c>
    </row>
    <row r="96" spans="1:5" x14ac:dyDescent="0.3">
      <c r="A96">
        <v>50.110992921924598</v>
      </c>
      <c r="B96" s="1">
        <v>50.197299999999998</v>
      </c>
      <c r="D96">
        <v>9.5</v>
      </c>
      <c r="E96" s="5">
        <f>(A96-B96)/A96*100</f>
        <v>-0.1722318258787463</v>
      </c>
    </row>
    <row r="97" spans="1:5" x14ac:dyDescent="0.3">
      <c r="A97">
        <v>50.114454298495303</v>
      </c>
      <c r="B97" s="1">
        <v>50.200699999999998</v>
      </c>
      <c r="D97">
        <v>9.6</v>
      </c>
      <c r="E97" s="5">
        <f>(A97-B97)/A97*100</f>
        <v>-0.17209745713480468</v>
      </c>
    </row>
    <row r="98" spans="1:5" x14ac:dyDescent="0.3">
      <c r="A98">
        <v>50.1179855309313</v>
      </c>
      <c r="B98" s="1">
        <v>50.204169999999998</v>
      </c>
      <c r="D98">
        <v>9.6999999999999993</v>
      </c>
      <c r="E98" s="5">
        <f>(A98-B98)/A98*100</f>
        <v>-0.17196315485487237</v>
      </c>
    </row>
    <row r="99" spans="1:5" x14ac:dyDescent="0.3">
      <c r="A99">
        <v>50.121587247321997</v>
      </c>
      <c r="B99" s="1">
        <v>50.207700000000003</v>
      </c>
      <c r="D99">
        <v>9.8000000000000007</v>
      </c>
      <c r="E99" s="5">
        <f>(A99-B99)/A99*100</f>
        <v>-0.17180771281860441</v>
      </c>
    </row>
    <row r="100" spans="1:5" x14ac:dyDescent="0.3">
      <c r="A100">
        <v>50.125260073003197</v>
      </c>
      <c r="B100" s="1">
        <v>50.211300000000001</v>
      </c>
      <c r="D100">
        <v>9.9</v>
      </c>
      <c r="E100" s="5">
        <f>(A100-B100)/A100*100</f>
        <v>-0.17164983657240743</v>
      </c>
    </row>
    <row r="101" spans="1:5" x14ac:dyDescent="0.3">
      <c r="A101">
        <v>50.129004630533203</v>
      </c>
      <c r="B101" s="1">
        <v>50.215000000000003</v>
      </c>
      <c r="D101">
        <v>10</v>
      </c>
      <c r="E101" s="5">
        <f>(A101-B101)/A101*100</f>
        <v>-0.17154812887392065</v>
      </c>
    </row>
    <row r="102" spans="1:5" x14ac:dyDescent="0.3">
      <c r="A102">
        <v>50.132821539668299</v>
      </c>
      <c r="B102" s="1">
        <v>50.218699999999998</v>
      </c>
      <c r="D102">
        <v>10.1</v>
      </c>
      <c r="E102" s="5">
        <f>(A102-B102)/A102*100</f>
        <v>-0.17130186910335093</v>
      </c>
    </row>
    <row r="103" spans="1:5" x14ac:dyDescent="0.3">
      <c r="A103">
        <v>50.136711417339299</v>
      </c>
      <c r="B103" s="1">
        <v>50.222499999999997</v>
      </c>
      <c r="D103">
        <v>10.199999999999999</v>
      </c>
      <c r="E103" s="5">
        <f>(A103-B103)/A103*100</f>
        <v>-0.17110931338633489</v>
      </c>
    </row>
    <row r="104" spans="1:5" x14ac:dyDescent="0.3">
      <c r="A104">
        <v>50.140674877627298</v>
      </c>
      <c r="B104" s="1">
        <v>50.226399999999998</v>
      </c>
      <c r="D104">
        <v>10.3</v>
      </c>
      <c r="E104" s="5">
        <f>(A104-B104)/A104*100</f>
        <v>-0.17096922325421451</v>
      </c>
    </row>
    <row r="105" spans="1:5" x14ac:dyDescent="0.3">
      <c r="A105">
        <v>50.144712531740197</v>
      </c>
      <c r="B105" s="1">
        <v>50.2303</v>
      </c>
      <c r="D105">
        <v>10.4</v>
      </c>
      <c r="E105" s="5">
        <f>(A105-B105)/A105*100</f>
        <v>-0.17068094309171344</v>
      </c>
    </row>
    <row r="106" spans="1:5" x14ac:dyDescent="0.3">
      <c r="A106">
        <v>50.148824987988597</v>
      </c>
      <c r="B106" s="1">
        <v>50.234400000000001</v>
      </c>
      <c r="D106">
        <v>10.5</v>
      </c>
      <c r="E106" s="5">
        <f>(A106-B106)/A106*100</f>
        <v>-0.17064210782984515</v>
      </c>
    </row>
    <row r="107" spans="1:5" x14ac:dyDescent="0.3">
      <c r="A107">
        <v>50.153012851762902</v>
      </c>
      <c r="B107" s="1">
        <v>50.238480000000003</v>
      </c>
      <c r="D107">
        <v>10.6</v>
      </c>
      <c r="E107" s="5">
        <f>(A107-B107)/A107*100</f>
        <v>-0.17041278953612479</v>
      </c>
    </row>
    <row r="108" spans="1:5" x14ac:dyDescent="0.3">
      <c r="A108">
        <v>50.157276725509298</v>
      </c>
      <c r="B108" s="1">
        <v>50.242699999999999</v>
      </c>
      <c r="D108">
        <v>10.7</v>
      </c>
      <c r="E108" s="5">
        <f>(A108-B108)/A108*100</f>
        <v>-0.17031083038696113</v>
      </c>
    </row>
    <row r="109" spans="1:5" x14ac:dyDescent="0.3">
      <c r="A109">
        <v>50.161617208707099</v>
      </c>
      <c r="B109" s="1">
        <v>50.246899999999997</v>
      </c>
      <c r="D109">
        <v>10.8</v>
      </c>
      <c r="E109" s="5">
        <f>(A109-B109)/A109*100</f>
        <v>-0.17001603225442624</v>
      </c>
    </row>
    <row r="110" spans="1:5" x14ac:dyDescent="0.3">
      <c r="A110">
        <v>50.166034897844902</v>
      </c>
      <c r="B110" s="1">
        <v>50.251199999999997</v>
      </c>
      <c r="D110">
        <v>10.9</v>
      </c>
      <c r="E110" s="5">
        <f>(A110-B110)/A110*100</f>
        <v>-0.16976646116943481</v>
      </c>
    </row>
    <row r="111" spans="1:5" x14ac:dyDescent="0.3">
      <c r="A111">
        <v>50.1705303863979</v>
      </c>
      <c r="B111" s="1">
        <v>50.255699999999997</v>
      </c>
      <c r="D111">
        <v>11</v>
      </c>
      <c r="E111" s="5">
        <f>(A111-B111)/A111*100</f>
        <v>-0.1697602416122525</v>
      </c>
    </row>
    <row r="112" spans="1:5" x14ac:dyDescent="0.3">
      <c r="A112">
        <v>50.175104264805</v>
      </c>
      <c r="B112" s="1">
        <v>50.260100000000001</v>
      </c>
      <c r="D112">
        <v>11.1</v>
      </c>
      <c r="E112" s="5">
        <f>(A112-B112)/A112*100</f>
        <v>-0.16939822336277779</v>
      </c>
    </row>
    <row r="113" spans="1:5" x14ac:dyDescent="0.3">
      <c r="A113">
        <v>50.1797571204457</v>
      </c>
      <c r="B113" s="1">
        <v>50.264699999999998</v>
      </c>
      <c r="D113">
        <v>11.2</v>
      </c>
      <c r="E113" s="5">
        <f>(A113-B113)/A113*100</f>
        <v>-0.16927718352723509</v>
      </c>
    </row>
    <row r="114" spans="1:5" x14ac:dyDescent="0.3">
      <c r="A114">
        <v>50.184489537617701</v>
      </c>
      <c r="B114" s="1">
        <v>50.269399999999997</v>
      </c>
      <c r="D114">
        <v>11.3</v>
      </c>
      <c r="E114" s="5">
        <f>(A114-B114)/A114*100</f>
        <v>-0.16919662462372728</v>
      </c>
    </row>
    <row r="115" spans="1:5" x14ac:dyDescent="0.3">
      <c r="A115">
        <v>50.189302097514101</v>
      </c>
      <c r="B115" s="1">
        <v>50.274099999999997</v>
      </c>
      <c r="D115">
        <v>11.4</v>
      </c>
      <c r="E115" s="5">
        <f>(A115-B115)/A115*100</f>
        <v>-0.16895612997594539</v>
      </c>
    </row>
    <row r="116" spans="1:5" x14ac:dyDescent="0.3">
      <c r="A116">
        <v>50.194195378201002</v>
      </c>
      <c r="B116" s="1">
        <v>50.2789</v>
      </c>
      <c r="D116">
        <v>11.5</v>
      </c>
      <c r="E116" s="5">
        <f>(A116-B116)/A116*100</f>
        <v>-0.16875381936251746</v>
      </c>
    </row>
    <row r="117" spans="1:5" x14ac:dyDescent="0.3">
      <c r="A117">
        <v>50.199169954595099</v>
      </c>
      <c r="B117" s="1">
        <v>50.283799999999999</v>
      </c>
      <c r="D117">
        <v>11.6</v>
      </c>
      <c r="E117" s="5">
        <f>(A117-B117)/A117*100</f>
        <v>-0.16858853539101842</v>
      </c>
    </row>
    <row r="118" spans="1:5" x14ac:dyDescent="0.3">
      <c r="A118">
        <v>50.204226398441797</v>
      </c>
      <c r="B118" s="1">
        <v>50.288699999999999</v>
      </c>
      <c r="D118">
        <v>11.7</v>
      </c>
      <c r="E118" s="5">
        <f>(A118-B118)/A118*100</f>
        <v>-0.16825994068265004</v>
      </c>
    </row>
    <row r="119" spans="1:5" x14ac:dyDescent="0.3">
      <c r="A119">
        <v>50.209365278292601</v>
      </c>
      <c r="B119" s="1">
        <v>50.293799999999997</v>
      </c>
      <c r="D119">
        <v>11.8</v>
      </c>
      <c r="E119" s="5">
        <f>(A119-B119)/A119*100</f>
        <v>-0.16816528398517772</v>
      </c>
    </row>
    <row r="120" spans="1:5" x14ac:dyDescent="0.3">
      <c r="A120">
        <v>50.2145871594836</v>
      </c>
      <c r="B120" s="1">
        <v>50.298900000000003</v>
      </c>
      <c r="D120">
        <v>11.9</v>
      </c>
      <c r="E120" s="5">
        <f>(A120-B120)/A120*100</f>
        <v>-0.1679050755682262</v>
      </c>
    </row>
    <row r="121" spans="1:5" x14ac:dyDescent="0.3">
      <c r="A121">
        <v>50.219892604113099</v>
      </c>
      <c r="B121" s="1">
        <v>50.304099999999998</v>
      </c>
      <c r="D121">
        <v>12</v>
      </c>
      <c r="E121" s="5">
        <f>(A121-B121)/A121*100</f>
        <v>-0.1676773714964151</v>
      </c>
    </row>
    <row r="122" spans="1:5" x14ac:dyDescent="0.3">
      <c r="A122">
        <v>50.225282171020602</v>
      </c>
      <c r="B122" s="1">
        <v>50.309399999999997</v>
      </c>
      <c r="D122">
        <v>12.1</v>
      </c>
      <c r="E122" s="5">
        <f>(A122-B122)/A122*100</f>
        <v>-0.16748104807647943</v>
      </c>
    </row>
    <row r="123" spans="1:5" x14ac:dyDescent="0.3">
      <c r="A123">
        <v>50.230756415764603</v>
      </c>
      <c r="B123" s="1">
        <v>50.314799999999998</v>
      </c>
      <c r="D123">
        <v>12.2</v>
      </c>
      <c r="E123" s="5">
        <f>(A123-B123)/A123*100</f>
        <v>-0.16731498833057379</v>
      </c>
    </row>
    <row r="124" spans="1:5" x14ac:dyDescent="0.3">
      <c r="A124">
        <v>50.236315890601603</v>
      </c>
      <c r="B124" s="1">
        <v>50.320300000000003</v>
      </c>
      <c r="D124">
        <v>12.3</v>
      </c>
      <c r="E124" s="5">
        <f>(A124-B124)/A124*100</f>
        <v>-0.16717808204982779</v>
      </c>
    </row>
    <row r="125" spans="1:5" x14ac:dyDescent="0.3">
      <c r="A125">
        <v>50.241961144464099</v>
      </c>
      <c r="B125" s="1">
        <v>50.325800000000001</v>
      </c>
      <c r="D125">
        <v>12.4</v>
      </c>
      <c r="E125" s="5">
        <f>(A125-B125)/A125*100</f>
        <v>-0.16687018903349382</v>
      </c>
    </row>
    <row r="126" spans="1:5" x14ac:dyDescent="0.3">
      <c r="A126">
        <v>50.2476927229403</v>
      </c>
      <c r="B126" s="1">
        <v>50.331400000000002</v>
      </c>
      <c r="D126">
        <v>12.5</v>
      </c>
      <c r="E126" s="5">
        <f>(A126-B126)/A126*100</f>
        <v>-0.16658929499759048</v>
      </c>
    </row>
    <row r="127" spans="1:5" x14ac:dyDescent="0.3">
      <c r="A127">
        <v>50.253511168252203</v>
      </c>
      <c r="B127" s="1">
        <v>50.33717</v>
      </c>
      <c r="D127">
        <v>12.6</v>
      </c>
      <c r="E127" s="5">
        <f>(A127-B127)/A127*100</f>
        <v>-0.16647360513318568</v>
      </c>
    </row>
    <row r="128" spans="1:5" x14ac:dyDescent="0.3">
      <c r="A128">
        <v>50.259417019235102</v>
      </c>
      <c r="B128" s="1">
        <v>50.343000000000004</v>
      </c>
      <c r="D128">
        <v>12.7</v>
      </c>
      <c r="E128" s="5">
        <f>(A128-B128)/A128*100</f>
        <v>-0.16630312431382446</v>
      </c>
    </row>
    <row r="129" spans="1:5" x14ac:dyDescent="0.3">
      <c r="A129">
        <v>50.265410811316798</v>
      </c>
      <c r="B129" s="1">
        <v>50.3489</v>
      </c>
      <c r="D129">
        <v>12.8</v>
      </c>
      <c r="E129" s="5">
        <f>(A129-B129)/A129*100</f>
        <v>-0.16609670016743544</v>
      </c>
    </row>
    <row r="130" spans="1:5" x14ac:dyDescent="0.3">
      <c r="A130">
        <v>50.271493076496597</v>
      </c>
      <c r="B130" s="1">
        <v>50.354900000000001</v>
      </c>
      <c r="D130">
        <v>12.9</v>
      </c>
      <c r="E130" s="5">
        <f>(A130-B130)/A130*100</f>
        <v>-0.16591296259390156</v>
      </c>
    </row>
    <row r="131" spans="1:5" x14ac:dyDescent="0.3">
      <c r="A131">
        <v>50.277664343325</v>
      </c>
      <c r="B131" s="1">
        <v>50.360900000000001</v>
      </c>
      <c r="D131">
        <v>13</v>
      </c>
      <c r="E131" s="5">
        <f>(A131-B131)/A131*100</f>
        <v>-0.16555195584786817</v>
      </c>
    </row>
    <row r="132" spans="1:5" x14ac:dyDescent="0.3">
      <c r="A132">
        <v>50.283925136883298</v>
      </c>
      <c r="B132" s="1">
        <v>50.367100000000001</v>
      </c>
      <c r="D132">
        <v>13.1</v>
      </c>
      <c r="E132" s="5">
        <f>(A132-B132)/A132*100</f>
        <v>-0.16541044258236368</v>
      </c>
    </row>
    <row r="133" spans="1:5" x14ac:dyDescent="0.3">
      <c r="A133">
        <v>50.290275978763098</v>
      </c>
      <c r="B133" s="1">
        <v>50.3733</v>
      </c>
      <c r="D133">
        <v>13.2</v>
      </c>
      <c r="E133" s="5">
        <f>(A133-B133)/A133*100</f>
        <v>-0.16508961150255352</v>
      </c>
    </row>
    <row r="134" spans="1:5" x14ac:dyDescent="0.3">
      <c r="A134">
        <v>50.296717387046201</v>
      </c>
      <c r="B134" s="1">
        <v>50.3797</v>
      </c>
      <c r="D134">
        <v>13.3</v>
      </c>
      <c r="E134" s="5">
        <f>(A134-B134)/A134*100</f>
        <v>-0.16498614077580168</v>
      </c>
    </row>
    <row r="135" spans="1:5" x14ac:dyDescent="0.3">
      <c r="A135">
        <v>50.303249876285001</v>
      </c>
      <c r="B135" s="1">
        <v>50.386099999999999</v>
      </c>
      <c r="D135">
        <v>13.4</v>
      </c>
      <c r="E135" s="5">
        <f>(A135-B135)/A135*100</f>
        <v>-0.16470133424531844</v>
      </c>
    </row>
    <row r="136" spans="1:5" x14ac:dyDescent="0.3">
      <c r="A136">
        <v>50.309873957481798</v>
      </c>
      <c r="B136" s="1">
        <v>50.392600000000002</v>
      </c>
      <c r="D136">
        <v>13.5</v>
      </c>
      <c r="E136" s="5">
        <f>(A136-B136)/A136*100</f>
        <v>-0.16443301485532885</v>
      </c>
    </row>
    <row r="137" spans="1:5" x14ac:dyDescent="0.3">
      <c r="A137">
        <v>50.316590138069898</v>
      </c>
      <c r="B137" s="1">
        <v>50.3992</v>
      </c>
      <c r="D137">
        <v>13.6</v>
      </c>
      <c r="E137" s="5">
        <f>(A137-B137)/A137*100</f>
        <v>-0.16418016742275007</v>
      </c>
    </row>
    <row r="138" spans="1:5" x14ac:dyDescent="0.3">
      <c r="A138">
        <v>50.323398921893599</v>
      </c>
      <c r="B138" s="1">
        <v>50.405900000000003</v>
      </c>
      <c r="D138">
        <v>13.7</v>
      </c>
      <c r="E138" s="5">
        <f>(A138-B138)/A138*100</f>
        <v>-0.16394178428697304</v>
      </c>
    </row>
    <row r="139" spans="1:5" x14ac:dyDescent="0.3">
      <c r="A139">
        <v>50.330300809188401</v>
      </c>
      <c r="B139" s="1">
        <v>50.412700000000001</v>
      </c>
      <c r="D139">
        <v>13.8</v>
      </c>
      <c r="E139" s="5">
        <f>(A139-B139)/A139*100</f>
        <v>-0.16371686536106894</v>
      </c>
    </row>
    <row r="140" spans="1:5" x14ac:dyDescent="0.3">
      <c r="A140">
        <v>50.3372962965623</v>
      </c>
      <c r="B140" s="1">
        <v>50.419600000000003</v>
      </c>
      <c r="D140">
        <v>13.9</v>
      </c>
      <c r="E140" s="5">
        <f>(A140-B140)/A140*100</f>
        <v>-0.16350441818092468</v>
      </c>
    </row>
    <row r="141" spans="1:5" x14ac:dyDescent="0.3">
      <c r="A141">
        <v>50.344385876976403</v>
      </c>
      <c r="B141" s="1">
        <v>50.426600000000001</v>
      </c>
      <c r="D141">
        <v>14</v>
      </c>
      <c r="E141" s="5">
        <f>(A141-B141)/A141*100</f>
        <v>-0.16330345795556803</v>
      </c>
    </row>
    <row r="142" spans="1:5" x14ac:dyDescent="0.3">
      <c r="A142">
        <v>50.351570039725402</v>
      </c>
      <c r="B142" s="1">
        <v>50.433700000000002</v>
      </c>
      <c r="D142">
        <v>14.1</v>
      </c>
      <c r="E142" s="5">
        <f>(A142-B142)/A142*100</f>
        <v>-0.16311300761784034</v>
      </c>
    </row>
    <row r="143" spans="1:5" x14ac:dyDescent="0.3">
      <c r="A143">
        <v>50.358849270419498</v>
      </c>
      <c r="B143" s="1">
        <v>50.440899999999999</v>
      </c>
      <c r="D143">
        <v>14.2</v>
      </c>
      <c r="E143" s="5">
        <f>(A143-B143)/A143*100</f>
        <v>-0.16293209787201723</v>
      </c>
    </row>
    <row r="144" spans="1:5" x14ac:dyDescent="0.3">
      <c r="A144">
        <v>50.366224050964803</v>
      </c>
      <c r="B144" s="1">
        <v>50.448099999999997</v>
      </c>
      <c r="D144">
        <v>14.3</v>
      </c>
      <c r="E144" s="5">
        <f>(A144-B144)/A144*100</f>
        <v>-0.16256122148911675</v>
      </c>
    </row>
    <row r="145" spans="1:5" x14ac:dyDescent="0.3">
      <c r="A145">
        <v>50.373694859545303</v>
      </c>
      <c r="B145" s="1">
        <v>50.455489999999998</v>
      </c>
      <c r="D145">
        <v>14.4</v>
      </c>
      <c r="E145" s="5">
        <f>(A145-B145)/A145*100</f>
        <v>-0.16237669419080791</v>
      </c>
    </row>
    <row r="146" spans="1:5" x14ac:dyDescent="0.3">
      <c r="A146">
        <v>50.381262170603897</v>
      </c>
      <c r="B146" s="1">
        <v>50.462899999999998</v>
      </c>
      <c r="D146">
        <v>14.5</v>
      </c>
      <c r="E146" s="5">
        <f>(A146-B146)/A146*100</f>
        <v>-0.1620400638627397</v>
      </c>
    </row>
    <row r="147" spans="1:5" x14ac:dyDescent="0.3">
      <c r="A147">
        <v>50.388926454824599</v>
      </c>
      <c r="B147" s="1">
        <v>50.470500000000001</v>
      </c>
      <c r="D147">
        <v>14.6</v>
      </c>
      <c r="E147" s="5">
        <f>(A147-B147)/A147*100</f>
        <v>-0.16188784106868354</v>
      </c>
    </row>
    <row r="148" spans="1:5" x14ac:dyDescent="0.3">
      <c r="A148">
        <v>50.396688179113802</v>
      </c>
      <c r="B148" s="1">
        <v>50.478200000000001</v>
      </c>
      <c r="D148">
        <v>14.7</v>
      </c>
      <c r="E148" s="5">
        <f>(A148-B148)/A148*100</f>
        <v>-0.16174043142775468</v>
      </c>
    </row>
    <row r="149" spans="1:5" x14ac:dyDescent="0.3">
      <c r="A149">
        <v>50.404547806582499</v>
      </c>
      <c r="B149" s="1">
        <v>50.485900000000001</v>
      </c>
      <c r="D149">
        <v>14.8</v>
      </c>
      <c r="E149" s="5">
        <f>(A149-B149)/A149*100</f>
        <v>-0.16139851850208917</v>
      </c>
    </row>
    <row r="150" spans="1:5" x14ac:dyDescent="0.3">
      <c r="A150">
        <v>50.412505796528301</v>
      </c>
      <c r="B150" s="1">
        <v>50.493699999999997</v>
      </c>
      <c r="D150">
        <v>14.9</v>
      </c>
      <c r="E150" s="5">
        <f>(A150-B150)/A150*100</f>
        <v>-0.16105964619058447</v>
      </c>
    </row>
    <row r="151" spans="1:5" x14ac:dyDescent="0.3">
      <c r="A151">
        <v>50.420562604417697</v>
      </c>
      <c r="B151" s="1">
        <v>50.501690000000004</v>
      </c>
      <c r="D151">
        <v>15</v>
      </c>
      <c r="E151" s="5">
        <f>(A151-B151)/A151*100</f>
        <v>-0.16090140885337667</v>
      </c>
    </row>
    <row r="152" spans="1:5" x14ac:dyDescent="0.3">
      <c r="A152">
        <v>50.428718681868403</v>
      </c>
      <c r="B152" s="1">
        <v>50.509700000000002</v>
      </c>
      <c r="D152">
        <v>15.1</v>
      </c>
      <c r="E152" s="5">
        <f>(A152-B152)/A152*100</f>
        <v>-0.160585714347558</v>
      </c>
    </row>
    <row r="153" spans="1:5" x14ac:dyDescent="0.3">
      <c r="A153">
        <v>50.436974476631903</v>
      </c>
      <c r="B153" s="1">
        <v>50.517899999999997</v>
      </c>
      <c r="D153">
        <v>15.2</v>
      </c>
      <c r="E153" s="5">
        <f>(A153-B153)/A153*100</f>
        <v>-0.16044880607497217</v>
      </c>
    </row>
    <row r="154" spans="1:5" x14ac:dyDescent="0.3">
      <c r="A154">
        <v>50.4453304325761</v>
      </c>
      <c r="B154" s="1">
        <v>50.5261</v>
      </c>
      <c r="D154">
        <v>15.3</v>
      </c>
      <c r="E154" s="5">
        <f>(A154-B154)/A154*100</f>
        <v>-0.16011307038984399</v>
      </c>
    </row>
    <row r="155" spans="1:5" x14ac:dyDescent="0.3">
      <c r="A155">
        <v>50.453786989668103</v>
      </c>
      <c r="B155" s="1">
        <v>50.534500000000001</v>
      </c>
      <c r="D155">
        <v>15.4</v>
      </c>
      <c r="E155" s="5">
        <f>(A155-B155)/A155*100</f>
        <v>-0.15997413702251256</v>
      </c>
    </row>
    <row r="156" spans="1:5" x14ac:dyDescent="0.3">
      <c r="A156">
        <v>50.462344583957297</v>
      </c>
      <c r="B156" s="1">
        <v>50.542900000000003</v>
      </c>
      <c r="D156">
        <v>15.5</v>
      </c>
      <c r="E156" s="5">
        <f>(A156-B156)/A156*100</f>
        <v>-0.15963470723933854</v>
      </c>
    </row>
    <row r="157" spans="1:5" x14ac:dyDescent="0.3">
      <c r="A157">
        <v>50.471003647558199</v>
      </c>
      <c r="B157" s="1">
        <v>50.551400000000001</v>
      </c>
      <c r="D157">
        <v>15.6</v>
      </c>
      <c r="E157" s="5">
        <f>(A157-B157)/A157*100</f>
        <v>-0.15929216110544281</v>
      </c>
    </row>
    <row r="158" spans="1:5" x14ac:dyDescent="0.3">
      <c r="A158">
        <v>50.479764608634298</v>
      </c>
      <c r="B158" s="1">
        <v>50.560099999999998</v>
      </c>
      <c r="D158">
        <v>15.7</v>
      </c>
      <c r="E158" s="5">
        <f>(A158-B158)/A158*100</f>
        <v>-0.15914375193413563</v>
      </c>
    </row>
    <row r="159" spans="1:5" x14ac:dyDescent="0.3">
      <c r="A159">
        <v>50.488627891380503</v>
      </c>
      <c r="B159" s="1">
        <v>50.568800000000003</v>
      </c>
      <c r="D159">
        <v>15.8</v>
      </c>
      <c r="E159" s="5">
        <f>(A159-B159)/A159*100</f>
        <v>-0.15879240923714488</v>
      </c>
    </row>
    <row r="160" spans="1:5" x14ac:dyDescent="0.3">
      <c r="A160">
        <v>50.497593916007801</v>
      </c>
      <c r="B160" s="1">
        <v>50.5777</v>
      </c>
      <c r="D160">
        <v>15.9</v>
      </c>
      <c r="E160" s="5">
        <f>(A160-B160)/A160*100</f>
        <v>-0.15863346702307937</v>
      </c>
    </row>
    <row r="161" spans="1:5" x14ac:dyDescent="0.3">
      <c r="A161">
        <v>50.5066630987262</v>
      </c>
      <c r="B161" s="1">
        <v>50.586599999999997</v>
      </c>
      <c r="D161">
        <v>16</v>
      </c>
      <c r="E161" s="5">
        <f>(A161-B161)/A161*100</f>
        <v>-0.15827001106278388</v>
      </c>
    </row>
    <row r="162" spans="1:5" x14ac:dyDescent="0.3">
      <c r="A162">
        <v>50.515835851728802</v>
      </c>
      <c r="B162" s="1">
        <v>50.595680000000002</v>
      </c>
      <c r="D162">
        <v>16.100000000000001</v>
      </c>
      <c r="E162" s="5">
        <f>(A162-B162)/A162*100</f>
        <v>-0.15805766038505892</v>
      </c>
    </row>
    <row r="163" spans="1:5" x14ac:dyDescent="0.3">
      <c r="A163">
        <v>50.525112583176004</v>
      </c>
      <c r="B163" s="1">
        <v>50.604799999999997</v>
      </c>
      <c r="D163">
        <v>16.2</v>
      </c>
      <c r="E163" s="5">
        <f>(A163-B163)/A163*100</f>
        <v>-0.15771843495214374</v>
      </c>
    </row>
    <row r="164" spans="1:5" x14ac:dyDescent="0.3">
      <c r="A164">
        <v>50.5344936971794</v>
      </c>
      <c r="B164" s="1">
        <v>50.614100000000001</v>
      </c>
      <c r="D164">
        <v>16.3</v>
      </c>
      <c r="E164" s="5">
        <f>(A164-B164)/A164*100</f>
        <v>-0.15752864429122382</v>
      </c>
    </row>
    <row r="165" spans="1:5" x14ac:dyDescent="0.3">
      <c r="A165">
        <v>50.543979593786197</v>
      </c>
      <c r="B165" s="1">
        <v>50.6235</v>
      </c>
      <c r="D165">
        <v>16.399999999999999</v>
      </c>
      <c r="E165" s="5">
        <f>(A165-B165)/A165*100</f>
        <v>-0.15732913564166354</v>
      </c>
    </row>
    <row r="166" spans="1:5" x14ac:dyDescent="0.3">
      <c r="A166">
        <v>50.5535706689639</v>
      </c>
      <c r="B166" s="1">
        <v>50.632899999999999</v>
      </c>
      <c r="D166">
        <v>16.5</v>
      </c>
      <c r="E166" s="5">
        <f>(A166-B166)/A166*100</f>
        <v>-0.15692132125654512</v>
      </c>
    </row>
    <row r="167" spans="1:5" x14ac:dyDescent="0.3">
      <c r="A167">
        <v>50.5632673145846</v>
      </c>
      <c r="B167" s="1">
        <v>50.642499999999998</v>
      </c>
      <c r="D167">
        <v>16.600000000000001</v>
      </c>
      <c r="E167" s="5">
        <f>(A167-B167)/A167*100</f>
        <v>-0.15670009005241703</v>
      </c>
    </row>
    <row r="168" spans="1:5" x14ac:dyDescent="0.3">
      <c r="A168">
        <v>50.5730699184099</v>
      </c>
      <c r="B168" s="1">
        <v>50.652200000000001</v>
      </c>
      <c r="D168">
        <v>16.7</v>
      </c>
      <c r="E168" s="5">
        <f>(A168-B168)/A168*100</f>
        <v>-0.15646683445905596</v>
      </c>
    </row>
    <row r="169" spans="1:5" x14ac:dyDescent="0.3">
      <c r="A169">
        <v>50.582978864075997</v>
      </c>
      <c r="B169" s="1">
        <v>50.661999999999999</v>
      </c>
      <c r="D169">
        <v>16.8</v>
      </c>
      <c r="E169" s="5">
        <f>(A169-B169)/A169*100</f>
        <v>-0.15622080331872784</v>
      </c>
    </row>
    <row r="170" spans="1:5" x14ac:dyDescent="0.3">
      <c r="A170">
        <v>50.592994531078403</v>
      </c>
      <c r="B170" s="1">
        <v>50.671900000000001</v>
      </c>
      <c r="D170">
        <v>16.899999999999999</v>
      </c>
      <c r="E170" s="5">
        <f>(A170-B170)/A170*100</f>
        <v>-0.15596125442451733</v>
      </c>
    </row>
    <row r="171" spans="1:5" x14ac:dyDescent="0.3">
      <c r="A171">
        <v>50.603117294757801</v>
      </c>
      <c r="B171" s="1">
        <v>50.681899999999999</v>
      </c>
      <c r="D171">
        <v>17</v>
      </c>
      <c r="E171" s="5">
        <f>(A171-B171)/A171*100</f>
        <v>-0.15568745455600397</v>
      </c>
    </row>
    <row r="172" spans="1:5" x14ac:dyDescent="0.3">
      <c r="A172">
        <v>50.613347526284798</v>
      </c>
      <c r="B172" s="1">
        <v>50.692</v>
      </c>
      <c r="D172">
        <v>17.100000000000001</v>
      </c>
      <c r="E172" s="5">
        <f>(A172-B172)/A172*100</f>
        <v>-0.15539867951701059</v>
      </c>
    </row>
    <row r="173" spans="1:5" x14ac:dyDescent="0.3">
      <c r="A173">
        <v>50.623685592645899</v>
      </c>
      <c r="B173" s="1">
        <v>50.702199999999998</v>
      </c>
      <c r="D173">
        <v>17.2</v>
      </c>
      <c r="E173" s="5">
        <f>(A173-B173)/A173*100</f>
        <v>-0.15509421417057961</v>
      </c>
    </row>
    <row r="174" spans="1:5" x14ac:dyDescent="0.3">
      <c r="A174">
        <v>50.634131856629097</v>
      </c>
      <c r="B174" s="1">
        <v>50.712499999999999</v>
      </c>
      <c r="D174">
        <v>17.3</v>
      </c>
      <c r="E174" s="5">
        <f>(A174-B174)/A174*100</f>
        <v>-0.15477335247457583</v>
      </c>
    </row>
    <row r="175" spans="1:5" x14ac:dyDescent="0.3">
      <c r="A175">
        <v>50.644686676809798</v>
      </c>
      <c r="B175" s="1">
        <v>50.722900000000003</v>
      </c>
      <c r="D175">
        <v>17.399999999999999</v>
      </c>
      <c r="E175" s="5">
        <f>(A175-B175)/A175*100</f>
        <v>-0.15443539751627886</v>
      </c>
    </row>
    <row r="176" spans="1:5" x14ac:dyDescent="0.3">
      <c r="A176">
        <v>50.655350407536801</v>
      </c>
      <c r="B176" s="1">
        <v>50.733499999999999</v>
      </c>
      <c r="D176">
        <v>17.5</v>
      </c>
      <c r="E176" s="5">
        <f>(A176-B176)/A176*100</f>
        <v>-0.15427707405923058</v>
      </c>
    </row>
    <row r="177" spans="1:5" x14ac:dyDescent="0.3">
      <c r="A177">
        <v>50.666123398918501</v>
      </c>
      <c r="B177" s="1">
        <v>50.744109999999999</v>
      </c>
      <c r="D177">
        <v>17.600000000000001</v>
      </c>
      <c r="E177" s="5">
        <f>(A177-B177)/A177*100</f>
        <v>-0.15392257360499609</v>
      </c>
    </row>
    <row r="178" spans="1:5" x14ac:dyDescent="0.3">
      <c r="A178">
        <v>50.677005996809299</v>
      </c>
      <c r="B178" s="1">
        <v>50.754899999999999</v>
      </c>
      <c r="D178">
        <v>17.7</v>
      </c>
      <c r="E178" s="5">
        <f>(A178-B178)/A178*100</f>
        <v>-0.15370679790278882</v>
      </c>
    </row>
    <row r="179" spans="1:5" x14ac:dyDescent="0.3">
      <c r="A179">
        <v>50.687998542796201</v>
      </c>
      <c r="B179" s="1">
        <v>50.765700000000002</v>
      </c>
      <c r="D179">
        <v>17.8</v>
      </c>
      <c r="E179" s="5">
        <f>(A179-B179)/A179*100</f>
        <v>-0.15329359895360131</v>
      </c>
    </row>
    <row r="180" spans="1:5" x14ac:dyDescent="0.3">
      <c r="A180">
        <v>50.699101374185297</v>
      </c>
      <c r="B180" s="1">
        <v>50.776699999999998</v>
      </c>
      <c r="D180">
        <v>17.899999999999999</v>
      </c>
      <c r="E180" s="5">
        <f>(A180-B180)/A180*100</f>
        <v>-0.15305720162963818</v>
      </c>
    </row>
    <row r="181" spans="1:5" x14ac:dyDescent="0.3">
      <c r="A181">
        <v>50.710314823988597</v>
      </c>
      <c r="B181" s="1">
        <v>50.787799999999997</v>
      </c>
      <c r="D181">
        <v>18</v>
      </c>
      <c r="E181" s="5">
        <f>(A181-B181)/A181*100</f>
        <v>-0.15279963510450517</v>
      </c>
    </row>
    <row r="182" spans="1:5" x14ac:dyDescent="0.3">
      <c r="A182">
        <v>50.7216392209113</v>
      </c>
      <c r="B182" s="1">
        <v>50.798999999999999</v>
      </c>
      <c r="D182">
        <v>18.100000000000001</v>
      </c>
      <c r="E182" s="5">
        <f>(A182-B182)/A182*100</f>
        <v>-0.15252026605797453</v>
      </c>
    </row>
    <row r="183" spans="1:5" x14ac:dyDescent="0.3">
      <c r="A183">
        <v>50.733074889338603</v>
      </c>
      <c r="B183" s="1">
        <v>50.810279999999999</v>
      </c>
      <c r="D183">
        <v>18.2</v>
      </c>
      <c r="E183" s="5">
        <f>(A183-B183)/A183*100</f>
        <v>-0.15217904853943753</v>
      </c>
    </row>
    <row r="184" spans="1:5" x14ac:dyDescent="0.3">
      <c r="A184">
        <v>50.744622149323497</v>
      </c>
      <c r="B184" s="1">
        <v>50.8217</v>
      </c>
      <c r="D184">
        <v>18.3</v>
      </c>
      <c r="E184" s="5">
        <f>(A184-B184)/A184*100</f>
        <v>-0.15189363406764514</v>
      </c>
    </row>
    <row r="185" spans="1:5" x14ac:dyDescent="0.3">
      <c r="A185">
        <v>50.756281316573599</v>
      </c>
      <c r="B185" s="1">
        <v>50.833199999999998</v>
      </c>
      <c r="D185">
        <v>18.399999999999999</v>
      </c>
      <c r="E185" s="5">
        <f>(A185-B185)/A185*100</f>
        <v>-0.15154515151858178</v>
      </c>
    </row>
    <row r="186" spans="1:5" x14ac:dyDescent="0.3">
      <c r="A186">
        <v>50.768052702439398</v>
      </c>
      <c r="B186" s="1">
        <v>50.844900000000003</v>
      </c>
      <c r="D186">
        <v>18.5</v>
      </c>
      <c r="E186" s="5">
        <f>(A186-B186)/A186*100</f>
        <v>-0.15136940156247511</v>
      </c>
    </row>
    <row r="187" spans="1:5" x14ac:dyDescent="0.3">
      <c r="A187">
        <v>50.779936613901903</v>
      </c>
      <c r="B187" s="1">
        <v>50.8566</v>
      </c>
      <c r="D187">
        <v>18.600000000000001</v>
      </c>
      <c r="E187" s="5">
        <f>(A187-B187)/A187*100</f>
        <v>-0.15097180345260508</v>
      </c>
    </row>
    <row r="188" spans="1:5" x14ac:dyDescent="0.3">
      <c r="A188">
        <v>50.791933353560303</v>
      </c>
      <c r="B188" s="1">
        <v>50.868499999999997</v>
      </c>
      <c r="D188">
        <v>18.7</v>
      </c>
      <c r="E188" s="5">
        <f>(A188-B188)/A188*100</f>
        <v>-0.15074568220649814</v>
      </c>
    </row>
    <row r="189" spans="1:5" x14ac:dyDescent="0.3">
      <c r="A189">
        <v>50.804043219620603</v>
      </c>
      <c r="B189" s="1">
        <v>50.880499999999998</v>
      </c>
      <c r="D189">
        <v>18.8</v>
      </c>
      <c r="E189" s="5">
        <f>(A189-B189)/A189*100</f>
        <v>-0.15049349526942268</v>
      </c>
    </row>
    <row r="190" spans="1:5" x14ac:dyDescent="0.3">
      <c r="A190">
        <v>50.816266505883497</v>
      </c>
      <c r="B190" s="1">
        <v>50.892539999999997</v>
      </c>
      <c r="D190">
        <v>18.899999999999999</v>
      </c>
      <c r="E190" s="5">
        <f>(A190-B190)/A190*100</f>
        <v>-0.15009661150070594</v>
      </c>
    </row>
    <row r="191" spans="1:5" x14ac:dyDescent="0.3">
      <c r="A191">
        <v>50.828603501733198</v>
      </c>
      <c r="B191" s="1">
        <v>50.904699999999998</v>
      </c>
      <c r="D191">
        <v>19</v>
      </c>
      <c r="E191" s="5">
        <f>(A191-B191)/A191*100</f>
        <v>-0.14971195945646074</v>
      </c>
    </row>
    <row r="192" spans="1:5" x14ac:dyDescent="0.3">
      <c r="A192">
        <v>50.841054492125799</v>
      </c>
      <c r="B192" s="1">
        <v>50.917099999999998</v>
      </c>
      <c r="D192">
        <v>19.100000000000001</v>
      </c>
      <c r="E192" s="5">
        <f>(A192-B192)/A192*100</f>
        <v>-0.14957500121476872</v>
      </c>
    </row>
    <row r="193" spans="1:5" x14ac:dyDescent="0.3">
      <c r="A193">
        <v>50.8536197575784</v>
      </c>
      <c r="B193" s="1">
        <v>50.929499999999997</v>
      </c>
      <c r="D193">
        <v>19.2</v>
      </c>
      <c r="E193" s="5">
        <f>(A193-B193)/A193*100</f>
        <v>-0.14921306051235267</v>
      </c>
    </row>
    <row r="194" spans="1:5" x14ac:dyDescent="0.3">
      <c r="A194">
        <v>50.866299574157502</v>
      </c>
      <c r="B194" s="1">
        <v>50.942</v>
      </c>
      <c r="D194">
        <v>19.3</v>
      </c>
      <c r="E194" s="5">
        <f>(A194-B194)/A194*100</f>
        <v>-0.14882235679860206</v>
      </c>
    </row>
    <row r="195" spans="1:5" x14ac:dyDescent="0.3">
      <c r="A195">
        <v>50.879094213468797</v>
      </c>
      <c r="B195" s="1">
        <v>50.954700000000003</v>
      </c>
      <c r="D195">
        <v>19.399999999999999</v>
      </c>
      <c r="E195" s="5">
        <f>(A195-B195)/A195*100</f>
        <v>-0.14859892397846849</v>
      </c>
    </row>
    <row r="196" spans="1:5" x14ac:dyDescent="0.3">
      <c r="A196">
        <v>50.892003942646198</v>
      </c>
      <c r="B196" s="1">
        <v>50.967500000000001</v>
      </c>
      <c r="D196">
        <v>19.5</v>
      </c>
      <c r="E196" s="5">
        <f>(A196-B196)/A196*100</f>
        <v>-0.14834561719928474</v>
      </c>
    </row>
    <row r="197" spans="1:5" x14ac:dyDescent="0.3">
      <c r="A197">
        <v>50.905029024341196</v>
      </c>
      <c r="B197" s="1">
        <v>50.980350000000001</v>
      </c>
      <c r="D197">
        <v>19.600000000000001</v>
      </c>
      <c r="E197" s="5">
        <f>(A197-B197)/A197*100</f>
        <v>-0.14796372205738018</v>
      </c>
    </row>
    <row r="198" spans="1:5" x14ac:dyDescent="0.3">
      <c r="A198">
        <v>50.918169716712697</v>
      </c>
      <c r="B198" s="1">
        <v>50.993400000000001</v>
      </c>
      <c r="D198">
        <v>19.7</v>
      </c>
      <c r="E198" s="5">
        <f>(A198-B198)/A198*100</f>
        <v>-0.14774742239529401</v>
      </c>
    </row>
    <row r="199" spans="1:5" x14ac:dyDescent="0.3">
      <c r="A199">
        <v>50.931426273416598</v>
      </c>
      <c r="B199" s="1">
        <v>51.00647</v>
      </c>
      <c r="D199">
        <v>19.8</v>
      </c>
      <c r="E199" s="5">
        <f>(A199-B199)/A199*100</f>
        <v>-0.14734267636752008</v>
      </c>
    </row>
    <row r="200" spans="1:5" x14ac:dyDescent="0.3">
      <c r="A200">
        <v>50.944798943595998</v>
      </c>
      <c r="B200" s="1">
        <v>51.0197</v>
      </c>
      <c r="D200">
        <v>19.899999999999999</v>
      </c>
      <c r="E200" s="5">
        <f>(A200-B200)/A200*100</f>
        <v>-0.14702395133000606</v>
      </c>
    </row>
    <row r="201" spans="1:5" x14ac:dyDescent="0.3">
      <c r="A201">
        <v>50.958287971871499</v>
      </c>
      <c r="B201" s="1">
        <v>51.033099999999997</v>
      </c>
      <c r="D201">
        <v>20</v>
      </c>
      <c r="E201" s="5">
        <f>(A201-B201)/A201*100</f>
        <v>-0.14681032488727613</v>
      </c>
    </row>
    <row r="202" spans="1:5" x14ac:dyDescent="0.3">
      <c r="A202">
        <v>50.971893598330801</v>
      </c>
      <c r="B202" s="1">
        <v>51.046520000000001</v>
      </c>
      <c r="D202">
        <v>20.100000000000001</v>
      </c>
      <c r="E202" s="5">
        <f>(A202-B202)/A202*100</f>
        <v>-0.14640696352635282</v>
      </c>
    </row>
    <row r="203" spans="1:5" x14ac:dyDescent="0.3">
      <c r="A203">
        <v>50.985616058520101</v>
      </c>
      <c r="B203" s="1">
        <v>51.060099999999998</v>
      </c>
      <c r="D203">
        <v>20.2</v>
      </c>
      <c r="E203" s="5">
        <f>(A203-B203)/A203*100</f>
        <v>-0.14608814649686006</v>
      </c>
    </row>
    <row r="204" spans="1:5" x14ac:dyDescent="0.3">
      <c r="A204">
        <v>50.999455583434099</v>
      </c>
      <c r="B204" s="1">
        <v>51.073799999999999</v>
      </c>
      <c r="D204">
        <v>20.3</v>
      </c>
      <c r="E204" s="5">
        <f>(A204-B204)/A204*100</f>
        <v>-0.14577492193867436</v>
      </c>
    </row>
    <row r="205" spans="1:5" x14ac:dyDescent="0.3">
      <c r="A205">
        <v>51.013412399507203</v>
      </c>
      <c r="B205" s="1">
        <v>51.087600000000002</v>
      </c>
      <c r="D205">
        <v>20.399999999999999</v>
      </c>
      <c r="E205" s="5">
        <f>(A205-B205)/A205*100</f>
        <v>-0.14542763756285296</v>
      </c>
    </row>
    <row r="206" spans="1:5" x14ac:dyDescent="0.3">
      <c r="A206">
        <v>51.027486728604103</v>
      </c>
      <c r="B206" s="1">
        <v>51.101500000000001</v>
      </c>
      <c r="D206">
        <v>20.5</v>
      </c>
      <c r="E206" s="5">
        <f>(A206-B206)/A206*100</f>
        <v>-0.14504588828673282</v>
      </c>
    </row>
    <row r="207" spans="1:5" x14ac:dyDescent="0.3">
      <c r="A207">
        <v>51.041678788011602</v>
      </c>
      <c r="B207" s="1">
        <v>51.115600000000001</v>
      </c>
      <c r="D207">
        <v>20.6</v>
      </c>
      <c r="E207" s="5">
        <f>(A207-B207)/A207*100</f>
        <v>-0.14482519725773785</v>
      </c>
    </row>
    <row r="208" spans="1:5" x14ac:dyDescent="0.3">
      <c r="A208">
        <v>51.055988790429303</v>
      </c>
      <c r="B208" s="1">
        <v>51.129800000000003</v>
      </c>
      <c r="D208">
        <v>20.7</v>
      </c>
      <c r="E208" s="5">
        <f>(A208-B208)/A208*100</f>
        <v>-0.14456915108171561</v>
      </c>
    </row>
    <row r="209" spans="1:5" x14ac:dyDescent="0.3">
      <c r="A209">
        <v>51.070416943961398</v>
      </c>
      <c r="B209" s="1">
        <v>51.144100000000002</v>
      </c>
      <c r="D209">
        <v>20.8</v>
      </c>
      <c r="E209" s="5">
        <f>(A209-B209)/A209*100</f>
        <v>-0.14427737317957467</v>
      </c>
    </row>
    <row r="210" spans="1:5" x14ac:dyDescent="0.3">
      <c r="A210">
        <v>51.084963452108397</v>
      </c>
      <c r="B210" s="1">
        <v>51.158499999999997</v>
      </c>
      <c r="D210">
        <v>20.9</v>
      </c>
      <c r="E210" s="5">
        <f>(A210-B210)/A210*100</f>
        <v>-0.14394949692102488</v>
      </c>
    </row>
    <row r="211" spans="1:5" x14ac:dyDescent="0.3">
      <c r="A211">
        <v>51.0996285137591</v>
      </c>
      <c r="B211" s="1">
        <v>51.173000000000002</v>
      </c>
      <c r="D211">
        <v>21</v>
      </c>
      <c r="E211" s="5">
        <f>(A211-B211)/A211*100</f>
        <v>-0.14358516563607815</v>
      </c>
    </row>
    <row r="212" spans="1:5" x14ac:dyDescent="0.3">
      <c r="A212">
        <v>51.114412323182101</v>
      </c>
      <c r="B212" s="1">
        <v>51.187600000000003</v>
      </c>
      <c r="D212">
        <v>21.1</v>
      </c>
      <c r="E212" s="5">
        <f>(A212-B212)/A212*100</f>
        <v>-0.14318403262695634</v>
      </c>
    </row>
    <row r="213" spans="1:5" x14ac:dyDescent="0.3">
      <c r="A213">
        <v>51.129315070018798</v>
      </c>
      <c r="B213" s="1">
        <v>51.202399999999997</v>
      </c>
      <c r="D213">
        <v>21.2</v>
      </c>
      <c r="E213" s="5">
        <f>(A213-B213)/A213*100</f>
        <v>-0.14294134369121414</v>
      </c>
    </row>
    <row r="214" spans="1:5" x14ac:dyDescent="0.3">
      <c r="A214">
        <v>51.144336939274901</v>
      </c>
      <c r="B214" s="1">
        <v>51.217300000000002</v>
      </c>
      <c r="D214">
        <v>21.3</v>
      </c>
      <c r="E214" s="5">
        <f>(A214-B214)/A214*100</f>
        <v>-0.14266107469871422</v>
      </c>
    </row>
    <row r="215" spans="1:5" x14ac:dyDescent="0.3">
      <c r="A215">
        <v>51.159478111313803</v>
      </c>
      <c r="B215" s="1">
        <v>51.232199999999999</v>
      </c>
      <c r="D215">
        <v>21.4</v>
      </c>
      <c r="E215" s="5">
        <f>(A215-B215)/A215*100</f>
        <v>-0.14214744045661784</v>
      </c>
    </row>
    <row r="216" spans="1:5" x14ac:dyDescent="0.3">
      <c r="A216">
        <v>51.174738761848701</v>
      </c>
      <c r="B216" s="1">
        <v>51.247399999999999</v>
      </c>
      <c r="D216">
        <v>21.5</v>
      </c>
      <c r="E216" s="5">
        <f>(A216-B216)/A216*100</f>
        <v>-0.14198653458582497</v>
      </c>
    </row>
    <row r="217" spans="1:5" x14ac:dyDescent="0.3">
      <c r="A217">
        <v>51.190119061935597</v>
      </c>
      <c r="B217" s="1">
        <v>51.262599999999999</v>
      </c>
      <c r="D217">
        <v>21.6</v>
      </c>
      <c r="E217" s="5">
        <f>(A217-B217)/A217*100</f>
        <v>-0.14159165751637767</v>
      </c>
    </row>
    <row r="218" spans="1:5" x14ac:dyDescent="0.3">
      <c r="A218">
        <v>51.205619177966902</v>
      </c>
      <c r="B218" s="1">
        <v>51.277949999999997</v>
      </c>
      <c r="D218">
        <v>21.7</v>
      </c>
      <c r="E218" s="5">
        <f>(A218-B218)/A218*100</f>
        <v>-0.14125563403833993</v>
      </c>
    </row>
    <row r="219" spans="1:5" x14ac:dyDescent="0.3">
      <c r="A219">
        <v>51.221239271663897</v>
      </c>
      <c r="B219" s="1">
        <v>51.293399999999998</v>
      </c>
      <c r="D219">
        <v>21.8</v>
      </c>
      <c r="E219" s="5">
        <f>(A219-B219)/A219*100</f>
        <v>-0.14088048114841498</v>
      </c>
    </row>
    <row r="220" spans="1:5" x14ac:dyDescent="0.3">
      <c r="A220">
        <v>51.236979500070802</v>
      </c>
      <c r="B220" s="1">
        <v>51.308999999999997</v>
      </c>
      <c r="D220">
        <v>21.9</v>
      </c>
      <c r="E220" s="5">
        <f>(A220-B220)/A220*100</f>
        <v>-0.14056351610089662</v>
      </c>
    </row>
    <row r="221" spans="1:5" x14ac:dyDescent="0.3">
      <c r="A221">
        <v>51.252840015547903</v>
      </c>
      <c r="B221" s="1">
        <v>51.324730000000002</v>
      </c>
      <c r="D221">
        <v>22</v>
      </c>
      <c r="E221" s="5">
        <f>(A221-B221)/A221*100</f>
        <v>-0.14026536759775793</v>
      </c>
    </row>
    <row r="222" spans="1:5" x14ac:dyDescent="0.3">
      <c r="A222">
        <v>51.268820965765698</v>
      </c>
      <c r="B222" s="1">
        <v>51.340600000000002</v>
      </c>
      <c r="D222">
        <v>22.1</v>
      </c>
      <c r="E222" s="5">
        <f>(A222-B222)/A222*100</f>
        <v>-0.14000523687141833</v>
      </c>
    </row>
    <row r="223" spans="1:5" x14ac:dyDescent="0.3">
      <c r="A223">
        <v>51.284922493698602</v>
      </c>
      <c r="B223" s="1">
        <v>51.356499999999997</v>
      </c>
      <c r="D223">
        <v>22.2</v>
      </c>
      <c r="E223" s="5">
        <f>(A223-B223)/A223*100</f>
        <v>-0.139568323048923</v>
      </c>
    </row>
    <row r="224" spans="1:5" x14ac:dyDescent="0.3">
      <c r="A224">
        <v>51.301144737619403</v>
      </c>
      <c r="B224" s="1">
        <v>51.372599999999998</v>
      </c>
      <c r="D224">
        <v>22.3</v>
      </c>
      <c r="E224" s="5">
        <f>(A224-B224)/A224*100</f>
        <v>-0.1392859023829876</v>
      </c>
    </row>
    <row r="225" spans="1:5" x14ac:dyDescent="0.3">
      <c r="A225">
        <v>51.317487831093104</v>
      </c>
      <c r="B225" s="1">
        <v>51.388800000000003</v>
      </c>
      <c r="D225">
        <v>22.4</v>
      </c>
      <c r="E225" s="5">
        <f>(A225-B225)/A225*100</f>
        <v>-0.13896270437402827</v>
      </c>
    </row>
    <row r="226" spans="1:5" x14ac:dyDescent="0.3">
      <c r="A226">
        <v>51.333951902971698</v>
      </c>
      <c r="B226" s="1">
        <v>51.405099999999997</v>
      </c>
      <c r="D226">
        <v>22.5</v>
      </c>
      <c r="E226" s="5">
        <f>(A226-B226)/A226*100</f>
        <v>-0.13859851889599101</v>
      </c>
    </row>
    <row r="227" spans="1:5" x14ac:dyDescent="0.3">
      <c r="A227">
        <v>51.3505370773889</v>
      </c>
      <c r="B227" s="1">
        <v>51.421500000000002</v>
      </c>
      <c r="D227">
        <v>22.6</v>
      </c>
      <c r="E227" s="5">
        <f>(A227-B227)/A227*100</f>
        <v>-0.13819314587529197</v>
      </c>
    </row>
    <row r="228" spans="1:5" x14ac:dyDescent="0.3">
      <c r="A228">
        <v>51.367243473754698</v>
      </c>
      <c r="B228" s="1">
        <v>51.438099999999999</v>
      </c>
      <c r="D228">
        <v>22.7</v>
      </c>
      <c r="E228" s="5">
        <f>(A228-B228)/A228*100</f>
        <v>-0.13794107188466079</v>
      </c>
    </row>
    <row r="229" spans="1:5" x14ac:dyDescent="0.3">
      <c r="A229">
        <v>51.384071206750797</v>
      </c>
      <c r="B229" s="1">
        <v>51.454799999999999</v>
      </c>
      <c r="D229">
        <v>22.8</v>
      </c>
      <c r="E229" s="5">
        <f>(A229-B229)/A229*100</f>
        <v>-0.13764731285034873</v>
      </c>
    </row>
    <row r="230" spans="1:5" x14ac:dyDescent="0.3">
      <c r="A230">
        <v>51.4010203863252</v>
      </c>
      <c r="B230" s="1">
        <v>51.471600000000002</v>
      </c>
      <c r="D230">
        <v>22.9</v>
      </c>
      <c r="E230" s="5">
        <f>(A230-B230)/A230*100</f>
        <v>-0.13731169759730905</v>
      </c>
    </row>
    <row r="231" spans="1:5" x14ac:dyDescent="0.3">
      <c r="A231">
        <v>51.418091117688199</v>
      </c>
      <c r="B231" s="1">
        <v>51.488500000000002</v>
      </c>
      <c r="D231">
        <v>23</v>
      </c>
      <c r="E231" s="5">
        <f>(A231-B231)/A231*100</f>
        <v>-0.13693406499795474</v>
      </c>
    </row>
    <row r="232" spans="1:5" x14ac:dyDescent="0.3">
      <c r="A232">
        <v>51.435283501307602</v>
      </c>
      <c r="B232" s="1">
        <v>51.505499999999998</v>
      </c>
      <c r="D232">
        <v>23.1</v>
      </c>
      <c r="E232" s="5">
        <f>(A232-B232)/A232*100</f>
        <v>-0.13651426396942293</v>
      </c>
    </row>
    <row r="233" spans="1:5" x14ac:dyDescent="0.3">
      <c r="A233">
        <v>51.452597632904599</v>
      </c>
      <c r="B233" s="1">
        <v>51.5227</v>
      </c>
      <c r="D233">
        <v>23.2</v>
      </c>
      <c r="E233" s="5">
        <f>(A233-B233)/A233*100</f>
        <v>-0.13624650711623187</v>
      </c>
    </row>
    <row r="234" spans="1:5" x14ac:dyDescent="0.3">
      <c r="A234">
        <v>51.4700336034496</v>
      </c>
      <c r="B234" s="1">
        <v>51.54</v>
      </c>
      <c r="D234">
        <v>23.3</v>
      </c>
      <c r="E234" s="5">
        <f>(A234-B234)/A234*100</f>
        <v>-0.1359361781059911</v>
      </c>
    </row>
    <row r="235" spans="1:5" x14ac:dyDescent="0.3">
      <c r="A235">
        <v>51.4875914991581</v>
      </c>
      <c r="B235" s="1">
        <v>51.557400000000001</v>
      </c>
      <c r="D235">
        <v>23.4</v>
      </c>
      <c r="E235" s="5">
        <f>(A235-B235)/A235*100</f>
        <v>-0.13558315471610835</v>
      </c>
    </row>
    <row r="236" spans="1:5" x14ac:dyDescent="0.3">
      <c r="A236">
        <v>51.505271401487398</v>
      </c>
      <c r="B236" s="1">
        <v>51.5749</v>
      </c>
      <c r="D236">
        <v>23.5</v>
      </c>
      <c r="E236" s="5">
        <f>(A236-B236)/A236*100</f>
        <v>-0.13518732474942416</v>
      </c>
    </row>
    <row r="237" spans="1:5" x14ac:dyDescent="0.3">
      <c r="A237">
        <v>51.523073387132897</v>
      </c>
      <c r="B237" s="1">
        <v>51.592599999999997</v>
      </c>
      <c r="D237">
        <v>23.6</v>
      </c>
      <c r="E237" s="5">
        <f>(A237-B237)/A237*100</f>
        <v>-0.13494267382827368</v>
      </c>
    </row>
    <row r="238" spans="1:5" x14ac:dyDescent="0.3">
      <c r="A238">
        <v>51.540997528024299</v>
      </c>
      <c r="B238" s="1">
        <v>51.610340000000001</v>
      </c>
      <c r="D238">
        <v>23.7</v>
      </c>
      <c r="E238" s="5">
        <f>(A238-B238)/A238*100</f>
        <v>-0.13453847480929801</v>
      </c>
    </row>
    <row r="239" spans="1:5" x14ac:dyDescent="0.3">
      <c r="A239">
        <v>51.559043891323199</v>
      </c>
      <c r="B239" s="1">
        <v>51.6282</v>
      </c>
      <c r="D239">
        <v>23.8</v>
      </c>
      <c r="E239" s="5">
        <f>(A239-B239)/A239*100</f>
        <v>-0.13412992844197918</v>
      </c>
    </row>
    <row r="240" spans="1:5" x14ac:dyDescent="0.3">
      <c r="A240">
        <v>51.5772125394193</v>
      </c>
      <c r="B240" s="1">
        <v>51.6462</v>
      </c>
      <c r="D240">
        <v>23.9</v>
      </c>
      <c r="E240" s="5">
        <f>(A240-B240)/A240*100</f>
        <v>-0.13375569788300412</v>
      </c>
    </row>
    <row r="241" spans="1:5" x14ac:dyDescent="0.3">
      <c r="A241">
        <v>51.595503529928003</v>
      </c>
      <c r="B241" s="1">
        <v>51.664400000000001</v>
      </c>
      <c r="D241">
        <v>24</v>
      </c>
      <c r="E241" s="5">
        <f>(A241-B241)/A241*100</f>
        <v>-0.13353192692854407</v>
      </c>
    </row>
    <row r="242" spans="1:5" x14ac:dyDescent="0.3">
      <c r="A242">
        <v>51.613916915687902</v>
      </c>
      <c r="B242" s="1">
        <v>51.682600000000001</v>
      </c>
      <c r="D242">
        <v>24.1</v>
      </c>
      <c r="E242" s="5">
        <f>(A242-B242)/A242*100</f>
        <v>-0.13307086231082504</v>
      </c>
    </row>
    <row r="243" spans="1:5" x14ac:dyDescent="0.3">
      <c r="A243">
        <v>51.6324527447577</v>
      </c>
      <c r="B243" s="1">
        <v>51.701000000000001</v>
      </c>
      <c r="D243">
        <v>24.2</v>
      </c>
      <c r="E243" s="5">
        <f>(A243-B243)/A243*100</f>
        <v>-0.13276002126251971</v>
      </c>
    </row>
    <row r="244" spans="1:5" x14ac:dyDescent="0.3">
      <c r="A244">
        <v>51.6511110604145</v>
      </c>
      <c r="B244" s="1">
        <v>51.719499999999996</v>
      </c>
      <c r="D244">
        <v>24.3</v>
      </c>
      <c r="E244" s="5">
        <f>(A244-B244)/A244*100</f>
        <v>-0.1324055536879043</v>
      </c>
    </row>
    <row r="245" spans="1:5" x14ac:dyDescent="0.3">
      <c r="A245">
        <v>51.669891901151601</v>
      </c>
      <c r="B245" s="1">
        <v>51.738199999999999</v>
      </c>
      <c r="D245">
        <v>24.4</v>
      </c>
      <c r="E245" s="5">
        <f>(A245-B245)/A245*100</f>
        <v>-0.13220097107823739</v>
      </c>
    </row>
    <row r="246" spans="1:5" x14ac:dyDescent="0.3">
      <c r="A246">
        <v>51.688795300676297</v>
      </c>
      <c r="B246" s="1">
        <v>51.756900000000002</v>
      </c>
      <c r="D246">
        <v>24.5</v>
      </c>
      <c r="E246" s="5">
        <f>(A246-B246)/A246*100</f>
        <v>-0.13175911515742675</v>
      </c>
    </row>
    <row r="247" spans="1:5" x14ac:dyDescent="0.3">
      <c r="A247">
        <v>51.707821287908203</v>
      </c>
      <c r="B247" s="1">
        <v>51.775779999999997</v>
      </c>
      <c r="D247">
        <v>24.6</v>
      </c>
      <c r="E247" s="5">
        <f>(A247-B247)/A247*100</f>
        <v>-0.1314283031060263</v>
      </c>
    </row>
    <row r="248" spans="1:5" x14ac:dyDescent="0.3">
      <c r="A248">
        <v>51.726969886977997</v>
      </c>
      <c r="B248" s="1">
        <v>51.794800000000002</v>
      </c>
      <c r="D248">
        <v>24.7</v>
      </c>
      <c r="E248" s="5">
        <f>(A248-B248)/A248*100</f>
        <v>-0.13113103893425779</v>
      </c>
    </row>
    <row r="249" spans="1:5" x14ac:dyDescent="0.3">
      <c r="A249">
        <v>51.746241117225701</v>
      </c>
      <c r="B249" s="1">
        <v>51.813899999999997</v>
      </c>
      <c r="D249">
        <v>24.8</v>
      </c>
      <c r="E249" s="5">
        <f>(A249-B249)/A249*100</f>
        <v>-0.13075129963744028</v>
      </c>
    </row>
    <row r="250" spans="1:5" x14ac:dyDescent="0.3">
      <c r="A250">
        <v>51.765634993199598</v>
      </c>
      <c r="B250" s="1">
        <v>51.833129999999997</v>
      </c>
      <c r="D250">
        <v>24.9</v>
      </c>
      <c r="E250" s="5">
        <f>(A250-B250)/A250*100</f>
        <v>-0.13038574106019601</v>
      </c>
    </row>
    <row r="251" spans="1:5" x14ac:dyDescent="0.3">
      <c r="A251">
        <v>51.785151524655099</v>
      </c>
      <c r="B251" s="1">
        <v>51.852499999999999</v>
      </c>
      <c r="D251">
        <v>25</v>
      </c>
      <c r="E251" s="5">
        <f>(A251-B251)/A251*100</f>
        <v>-0.13005364155946408</v>
      </c>
    </row>
    <row r="252" spans="1:5" x14ac:dyDescent="0.3">
      <c r="A252">
        <v>51.804790716554201</v>
      </c>
      <c r="B252" s="1">
        <v>51.872</v>
      </c>
      <c r="D252">
        <v>25.1</v>
      </c>
      <c r="E252" s="5">
        <f>(A252-B252)/A252*100</f>
        <v>-0.12973565285405497</v>
      </c>
    </row>
    <row r="253" spans="1:5" x14ac:dyDescent="0.3">
      <c r="A253">
        <v>51.824552569064501</v>
      </c>
      <c r="B253" s="1">
        <v>51.891599999999997</v>
      </c>
      <c r="D253">
        <v>25.2</v>
      </c>
      <c r="E253" s="5">
        <f>(A253-B253)/A253*100</f>
        <v>-0.12937387321606761</v>
      </c>
    </row>
    <row r="254" spans="1:5" x14ac:dyDescent="0.3">
      <c r="A254">
        <v>51.844437077558801</v>
      </c>
      <c r="B254" s="1">
        <v>51.911299999999997</v>
      </c>
      <c r="D254">
        <v>25.3</v>
      </c>
      <c r="E254" s="5">
        <f>(A254-B254)/A254*100</f>
        <v>-0.12896836422617441</v>
      </c>
    </row>
    <row r="255" spans="1:5" x14ac:dyDescent="0.3">
      <c r="A255">
        <v>51.864444232615</v>
      </c>
      <c r="B255" s="1">
        <v>51.931199999999997</v>
      </c>
      <c r="D255">
        <v>25.4</v>
      </c>
      <c r="E255" s="5">
        <f>(A255-B255)/A255*100</f>
        <v>-0.12871200756648149</v>
      </c>
    </row>
    <row r="256" spans="1:5" x14ac:dyDescent="0.3">
      <c r="A256">
        <v>51.884574020015798</v>
      </c>
      <c r="B256" s="1">
        <v>51.951099999999997</v>
      </c>
      <c r="D256">
        <v>25.5</v>
      </c>
      <c r="E256" s="5">
        <f>(A256-B256)/A256*100</f>
        <v>-0.12821918892219289</v>
      </c>
    </row>
    <row r="257" spans="1:5" x14ac:dyDescent="0.3">
      <c r="A257">
        <v>51.904826420748599</v>
      </c>
      <c r="B257" s="1">
        <v>51.971200000000003</v>
      </c>
      <c r="D257">
        <v>25.6</v>
      </c>
      <c r="E257" s="5">
        <f>(A257-B257)/A257*100</f>
        <v>-0.12787554419962813</v>
      </c>
    </row>
    <row r="258" spans="1:5" x14ac:dyDescent="0.3">
      <c r="A258">
        <v>51.925201411006398</v>
      </c>
      <c r="B258" s="1">
        <v>51.991500000000002</v>
      </c>
      <c r="D258">
        <v>25.7</v>
      </c>
      <c r="E258" s="5">
        <f>(A258-B258)/A258*100</f>
        <v>-0.12768094719330406</v>
      </c>
    </row>
    <row r="259" spans="1:5" x14ac:dyDescent="0.3">
      <c r="A259">
        <v>51.945698962187301</v>
      </c>
      <c r="B259" s="1">
        <v>52.011800000000001</v>
      </c>
      <c r="D259">
        <v>25.8</v>
      </c>
      <c r="E259" s="5">
        <f>(A259-B259)/A259*100</f>
        <v>-0.12725026158723368</v>
      </c>
    </row>
    <row r="260" spans="1:5" x14ac:dyDescent="0.3">
      <c r="A260">
        <v>51.966319040896003</v>
      </c>
      <c r="B260" s="1">
        <v>52.032299999999999</v>
      </c>
      <c r="D260">
        <v>25.9</v>
      </c>
      <c r="E260" s="5">
        <f>(A260-B260)/A260*100</f>
        <v>-0.12696869880676137</v>
      </c>
    </row>
    <row r="261" spans="1:5" x14ac:dyDescent="0.3">
      <c r="A261">
        <v>51.987061608944003</v>
      </c>
      <c r="B261" s="1">
        <v>52.052799999999998</v>
      </c>
      <c r="D261">
        <v>26</v>
      </c>
      <c r="E261" s="5">
        <f>(A261-B261)/A261*100</f>
        <v>-0.12645144584337215</v>
      </c>
    </row>
    <row r="262" spans="1:5" x14ac:dyDescent="0.3">
      <c r="A262">
        <v>52.007926623350997</v>
      </c>
      <c r="B262" s="1">
        <v>52.073599999999999</v>
      </c>
      <c r="D262">
        <v>26.1</v>
      </c>
      <c r="E262" s="5">
        <f>(A262-B262)/A262*100</f>
        <v>-0.12627570624881523</v>
      </c>
    </row>
    <row r="263" spans="1:5" x14ac:dyDescent="0.3">
      <c r="A263">
        <v>52.028914036345597</v>
      </c>
      <c r="B263" s="1">
        <v>52.0944</v>
      </c>
      <c r="D263">
        <v>26.2</v>
      </c>
      <c r="E263" s="5">
        <f>(A263-B263)/A263*100</f>
        <v>-0.12586455986503378</v>
      </c>
    </row>
    <row r="264" spans="1:5" x14ac:dyDescent="0.3">
      <c r="A264">
        <v>52.050023795367203</v>
      </c>
      <c r="B264" s="1">
        <v>52.115299999999998</v>
      </c>
      <c r="D264">
        <v>26.3</v>
      </c>
      <c r="E264" s="5">
        <f>(A264-B264)/A264*100</f>
        <v>-0.12541051833026262</v>
      </c>
    </row>
    <row r="265" spans="1:5" x14ac:dyDescent="0.3">
      <c r="A265">
        <v>52.071255843066901</v>
      </c>
      <c r="B265" s="1">
        <v>52.136400000000002</v>
      </c>
      <c r="D265">
        <v>26.4</v>
      </c>
      <c r="E265" s="5">
        <f>(A265-B265)/A265*100</f>
        <v>-0.12510579182002768</v>
      </c>
    </row>
    <row r="266" spans="1:5" x14ac:dyDescent="0.3">
      <c r="A266">
        <v>52.092610117309903</v>
      </c>
      <c r="B266" s="1">
        <v>52.157600000000002</v>
      </c>
      <c r="D266">
        <v>26.5</v>
      </c>
      <c r="E266" s="5">
        <f>(A266-B266)/A266*100</f>
        <v>-0.12475835352412851</v>
      </c>
    </row>
    <row r="267" spans="1:5" x14ac:dyDescent="0.3">
      <c r="A267">
        <v>52.114086551177003</v>
      </c>
      <c r="B267" s="1">
        <v>52.178899999999999</v>
      </c>
      <c r="D267">
        <v>26.6</v>
      </c>
      <c r="E267" s="5">
        <f>(A267-B267)/A267*100</f>
        <v>-0.12436838696068797</v>
      </c>
    </row>
    <row r="268" spans="1:5" x14ac:dyDescent="0.3">
      <c r="A268">
        <v>52.135685072966403</v>
      </c>
      <c r="B268" s="1">
        <v>52.200400000000002</v>
      </c>
      <c r="D268">
        <v>26.7</v>
      </c>
      <c r="E268" s="5">
        <f>(A268-B268)/A268*100</f>
        <v>-0.12412789233137927</v>
      </c>
    </row>
    <row r="269" spans="1:5" x14ac:dyDescent="0.3">
      <c r="A269">
        <v>52.157405606196797</v>
      </c>
      <c r="B269" s="1">
        <v>52.221899999999998</v>
      </c>
      <c r="D269">
        <v>26.8</v>
      </c>
      <c r="E269" s="5">
        <f>(A269-B269)/A269*100</f>
        <v>-0.1236533777967263</v>
      </c>
    </row>
    <row r="270" spans="1:5" x14ac:dyDescent="0.3">
      <c r="A270">
        <v>52.179248069608903</v>
      </c>
      <c r="B270" s="1">
        <v>52.243609999999997</v>
      </c>
      <c r="D270">
        <v>26.9</v>
      </c>
      <c r="E270" s="5">
        <f>(A270-B270)/A270*100</f>
        <v>-0.12334775369938797</v>
      </c>
    </row>
    <row r="271" spans="1:5" x14ac:dyDescent="0.3">
      <c r="A271">
        <v>52.201212377168702</v>
      </c>
      <c r="B271" s="1">
        <v>52.2654</v>
      </c>
      <c r="D271">
        <v>27</v>
      </c>
      <c r="E271" s="5">
        <f>(A271-B271)/A271*100</f>
        <v>-0.12296193882916767</v>
      </c>
    </row>
    <row r="272" spans="1:5" x14ac:dyDescent="0.3">
      <c r="A272">
        <v>52.223298438070202</v>
      </c>
      <c r="B272" s="1">
        <v>52.287300000000002</v>
      </c>
      <c r="D272">
        <v>27.1</v>
      </c>
      <c r="E272" s="5">
        <f>(A272-B272)/A272*100</f>
        <v>-0.12255365678538481</v>
      </c>
    </row>
    <row r="273" spans="1:5" x14ac:dyDescent="0.3">
      <c r="A273">
        <v>52.245506156737903</v>
      </c>
      <c r="B273" s="1">
        <v>52.309399999999997</v>
      </c>
      <c r="D273">
        <v>27.2</v>
      </c>
      <c r="E273" s="5">
        <f>(A273-B273)/A273*100</f>
        <v>-0.12229538569386239</v>
      </c>
    </row>
    <row r="274" spans="1:5" x14ac:dyDescent="0.3">
      <c r="A274">
        <v>52.2678354328308</v>
      </c>
      <c r="B274" s="1">
        <v>52.331600000000002</v>
      </c>
      <c r="D274">
        <v>27.3</v>
      </c>
      <c r="E274" s="5">
        <f>(A274-B274)/A274*100</f>
        <v>-0.1219958061036312</v>
      </c>
    </row>
    <row r="275" spans="1:5" x14ac:dyDescent="0.3">
      <c r="A275">
        <v>52.290286161245</v>
      </c>
      <c r="B275" s="1">
        <v>52.353900000000003</v>
      </c>
      <c r="D275">
        <v>27.4</v>
      </c>
      <c r="E275" s="5">
        <f>(A275-B275)/A275*100</f>
        <v>-0.12165517426858305</v>
      </c>
    </row>
    <row r="276" spans="1:5" x14ac:dyDescent="0.3">
      <c r="A276">
        <v>52.312858232117598</v>
      </c>
      <c r="B276" s="1">
        <v>52.376300000000001</v>
      </c>
      <c r="D276">
        <v>27.5</v>
      </c>
      <c r="E276" s="5">
        <f>(A276-B276)/A276*100</f>
        <v>-0.12127375568145113</v>
      </c>
    </row>
    <row r="277" spans="1:5" x14ac:dyDescent="0.3">
      <c r="A277">
        <v>52.3355515308306</v>
      </c>
      <c r="B277" s="1">
        <v>52.398800000000001</v>
      </c>
      <c r="D277">
        <v>27.6</v>
      </c>
      <c r="E277" s="5">
        <f>(A277-B277)/A277*100</f>
        <v>-0.12085182503931845</v>
      </c>
    </row>
    <row r="278" spans="1:5" x14ac:dyDescent="0.3">
      <c r="A278">
        <v>52.358365938014401</v>
      </c>
      <c r="B278" s="1">
        <v>52.421500000000002</v>
      </c>
      <c r="D278">
        <v>27.7</v>
      </c>
      <c r="E278" s="5">
        <f>(A278-B278)/A278*100</f>
        <v>-0.12058065765525054</v>
      </c>
    </row>
    <row r="279" spans="1:5" x14ac:dyDescent="0.3">
      <c r="A279">
        <v>52.381301329552201</v>
      </c>
      <c r="B279" s="1">
        <v>52.444200000000002</v>
      </c>
      <c r="D279">
        <v>27.8</v>
      </c>
      <c r="E279" s="5">
        <f>(A279-B279)/A279*100</f>
        <v>-0.12007848001346833</v>
      </c>
    </row>
    <row r="280" spans="1:5" x14ac:dyDescent="0.3">
      <c r="A280">
        <v>52.404357576583998</v>
      </c>
      <c r="B280" s="1">
        <v>52.467140000000001</v>
      </c>
      <c r="D280">
        <v>27.9</v>
      </c>
      <c r="E280" s="5">
        <f>(A280-B280)/A280*100</f>
        <v>-0.11980382227613895</v>
      </c>
    </row>
    <row r="281" spans="1:5" x14ac:dyDescent="0.3">
      <c r="A281">
        <v>52.427534545511499</v>
      </c>
      <c r="B281" s="1">
        <v>52.490200000000002</v>
      </c>
      <c r="D281">
        <v>28</v>
      </c>
      <c r="E281" s="5">
        <f>(A281-B281)/A281*100</f>
        <v>-0.11952775394025812</v>
      </c>
    </row>
    <row r="282" spans="1:5" x14ac:dyDescent="0.3">
      <c r="A282">
        <v>52.450832098002202</v>
      </c>
      <c r="B282" s="1">
        <v>52.513300000000001</v>
      </c>
      <c r="D282">
        <v>28.1</v>
      </c>
      <c r="E282" s="5">
        <f>(A282-B282)/A282*100</f>
        <v>-0.1190980190382495</v>
      </c>
    </row>
    <row r="283" spans="1:5" x14ac:dyDescent="0.3">
      <c r="A283">
        <v>52.474250090994701</v>
      </c>
      <c r="B283" s="1">
        <v>52.5366</v>
      </c>
      <c r="D283">
        <v>28.2</v>
      </c>
      <c r="E283" s="5">
        <f>(A283-B283)/A283*100</f>
        <v>-0.11882000961839166</v>
      </c>
    </row>
    <row r="284" spans="1:5" x14ac:dyDescent="0.3">
      <c r="A284">
        <v>52.497788376703397</v>
      </c>
      <c r="B284" s="1">
        <v>52.559899999999999</v>
      </c>
      <c r="D284">
        <v>28.3</v>
      </c>
      <c r="E284" s="5">
        <f>(A284-B284)/A284*100</f>
        <v>-0.11831283796359802</v>
      </c>
    </row>
    <row r="285" spans="1:5" x14ac:dyDescent="0.3">
      <c r="A285">
        <v>52.5214468026237</v>
      </c>
      <c r="B285" s="1">
        <v>52.583399999999997</v>
      </c>
      <c r="D285">
        <v>28.4</v>
      </c>
      <c r="E285" s="5">
        <f>(A285-B285)/A285*100</f>
        <v>-0.11795790319546678</v>
      </c>
    </row>
    <row r="286" spans="1:5" x14ac:dyDescent="0.3">
      <c r="A286">
        <v>52.545225211537698</v>
      </c>
      <c r="B286" s="1">
        <v>52.607100000000003</v>
      </c>
      <c r="D286">
        <v>28.5</v>
      </c>
      <c r="E286" s="5">
        <f>(A286-B286)/A286*100</f>
        <v>-0.11775530167243153</v>
      </c>
    </row>
    <row r="287" spans="1:5" x14ac:dyDescent="0.3">
      <c r="A287">
        <v>52.569123441519203</v>
      </c>
      <c r="B287" s="1">
        <v>52.630800000000001</v>
      </c>
      <c r="D287">
        <v>28.6</v>
      </c>
      <c r="E287" s="5">
        <f>(A287-B287)/A287*100</f>
        <v>-0.11732468499196169</v>
      </c>
    </row>
    <row r="288" spans="1:5" x14ac:dyDescent="0.3">
      <c r="A288">
        <v>52.593141325940103</v>
      </c>
      <c r="B288" s="1">
        <v>52.654699999999998</v>
      </c>
      <c r="D288">
        <v>28.7</v>
      </c>
      <c r="E288" s="5">
        <f>(A288-B288)/A288*100</f>
        <v>-0.11704696184316636</v>
      </c>
    </row>
    <row r="289" spans="1:5" x14ac:dyDescent="0.3">
      <c r="A289">
        <v>52.617278693475697</v>
      </c>
      <c r="B289" s="1">
        <v>52.678600000000003</v>
      </c>
      <c r="D289">
        <v>28.8</v>
      </c>
      <c r="E289" s="5">
        <f>(A289-B289)/A289*100</f>
        <v>-0.1165421474598409</v>
      </c>
    </row>
    <row r="290" spans="1:5" x14ac:dyDescent="0.3">
      <c r="A290">
        <v>52.6415353681111</v>
      </c>
      <c r="B290" s="1">
        <v>52.7027</v>
      </c>
      <c r="D290">
        <v>28.9</v>
      </c>
      <c r="E290" s="5">
        <f>(A290-B290)/A290*100</f>
        <v>-0.11619082053969129</v>
      </c>
    </row>
    <row r="291" spans="1:5" x14ac:dyDescent="0.3">
      <c r="A291">
        <v>52.665911169147599</v>
      </c>
      <c r="B291" s="1">
        <v>52.726999999999997</v>
      </c>
      <c r="D291">
        <v>29</v>
      </c>
      <c r="E291" s="5">
        <f>(A291-B291)/A291*100</f>
        <v>-0.1159931148939941</v>
      </c>
    </row>
    <row r="292" spans="1:5" x14ac:dyDescent="0.3">
      <c r="A292">
        <v>52.690405911208899</v>
      </c>
      <c r="B292" s="1">
        <v>52.751300000000001</v>
      </c>
      <c r="D292">
        <v>29.1</v>
      </c>
      <c r="E292" s="5">
        <f>(A292-B292)/A292*100</f>
        <v>-0.11556959514359658</v>
      </c>
    </row>
    <row r="293" spans="1:5" x14ac:dyDescent="0.3">
      <c r="A293">
        <v>52.715019404247798</v>
      </c>
      <c r="B293" s="1">
        <v>52.775700000000001</v>
      </c>
      <c r="D293">
        <v>29.2</v>
      </c>
      <c r="E293" s="5">
        <f>(A293-B293)/A293*100</f>
        <v>-0.11511063912709682</v>
      </c>
    </row>
    <row r="294" spans="1:5" x14ac:dyDescent="0.3">
      <c r="A294">
        <v>52.739751453553303</v>
      </c>
      <c r="B294" s="1">
        <v>52.8003</v>
      </c>
      <c r="D294">
        <v>29.3</v>
      </c>
      <c r="E294" s="5">
        <f>(A294-B294)/A294*100</f>
        <v>-0.11480627947217448</v>
      </c>
    </row>
    <row r="295" spans="1:5" x14ac:dyDescent="0.3">
      <c r="A295">
        <v>52.7646018597572</v>
      </c>
      <c r="B295" s="1">
        <v>52.825000000000003</v>
      </c>
      <c r="D295">
        <v>29.4</v>
      </c>
      <c r="E295" s="5">
        <f>(A295-B295)/A295*100</f>
        <v>-0.11446715812114962</v>
      </c>
    </row>
    <row r="296" spans="1:5" x14ac:dyDescent="0.3">
      <c r="A296">
        <v>52.7895704188415</v>
      </c>
      <c r="B296" s="1">
        <v>52.849800000000002</v>
      </c>
      <c r="D296">
        <v>29.5</v>
      </c>
      <c r="E296" s="5">
        <f>(A296-B296)/A296*100</f>
        <v>-0.11409371336161761</v>
      </c>
    </row>
    <row r="297" spans="1:5" x14ac:dyDescent="0.3">
      <c r="A297">
        <v>52.814656922145801</v>
      </c>
      <c r="B297" s="1">
        <v>52.874699999999997</v>
      </c>
      <c r="D297">
        <v>29.6</v>
      </c>
      <c r="E297" s="5">
        <f>(A297-B297)/A297*100</f>
        <v>-0.11368639190955249</v>
      </c>
    </row>
    <row r="298" spans="1:5" x14ac:dyDescent="0.3">
      <c r="A298">
        <v>52.839861156374901</v>
      </c>
      <c r="B298" s="1">
        <v>52.899799999999999</v>
      </c>
      <c r="D298">
        <v>29.7</v>
      </c>
      <c r="E298" s="5">
        <f>(A298-B298)/A298*100</f>
        <v>-0.1134348999285102</v>
      </c>
    </row>
    <row r="299" spans="1:5" x14ac:dyDescent="0.3">
      <c r="A299">
        <v>52.865182903606403</v>
      </c>
      <c r="B299" s="1">
        <v>52.924999999999997</v>
      </c>
      <c r="D299">
        <v>29.8</v>
      </c>
      <c r="E299" s="5">
        <f>(A299-B299)/A299*100</f>
        <v>-0.11315026849082098</v>
      </c>
    </row>
    <row r="300" spans="1:5" x14ac:dyDescent="0.3">
      <c r="A300">
        <v>52.890621941298399</v>
      </c>
      <c r="B300" s="1">
        <v>52.950200000000002</v>
      </c>
      <c r="D300">
        <v>29.9</v>
      </c>
      <c r="E300" s="5">
        <f>(A300-B300)/A300*100</f>
        <v>-0.11264389888953751</v>
      </c>
    </row>
    <row r="301" spans="1:5" x14ac:dyDescent="0.3">
      <c r="A301">
        <v>52.916178042298299</v>
      </c>
      <c r="B301" s="1">
        <v>52.9756</v>
      </c>
      <c r="D301">
        <v>30</v>
      </c>
      <c r="E301" s="5">
        <f>(A301-B301)/A301*100</f>
        <v>-0.11229450028345356</v>
      </c>
    </row>
    <row r="302" spans="1:5" x14ac:dyDescent="0.3">
      <c r="A302">
        <v>52.941850974850198</v>
      </c>
      <c r="B302" s="1">
        <v>53.001100000000001</v>
      </c>
      <c r="D302">
        <v>30.1</v>
      </c>
      <c r="E302" s="5">
        <f>(A302-B302)/A302*100</f>
        <v>-0.11191339943506973</v>
      </c>
    </row>
    <row r="303" spans="1:5" x14ac:dyDescent="0.3">
      <c r="A303">
        <v>52.967640502604098</v>
      </c>
      <c r="B303" s="1">
        <v>53.026800000000001</v>
      </c>
      <c r="D303">
        <v>30.2</v>
      </c>
      <c r="E303" s="5">
        <f>(A303-B303)/A303*100</f>
        <v>-0.11168988619191901</v>
      </c>
    </row>
    <row r="304" spans="1:5" x14ac:dyDescent="0.3">
      <c r="A304">
        <v>52.993546384623997</v>
      </c>
      <c r="B304" s="1">
        <v>53.052500000000002</v>
      </c>
      <c r="D304">
        <v>30.3</v>
      </c>
      <c r="E304" s="5">
        <f>(A304-B304)/A304*100</f>
        <v>-0.11124678267071099</v>
      </c>
    </row>
    <row r="305" spans="1:5" x14ac:dyDescent="0.3">
      <c r="A305">
        <v>53.019568375397</v>
      </c>
      <c r="B305" s="1">
        <v>53.078400000000002</v>
      </c>
      <c r="D305">
        <v>30.4</v>
      </c>
      <c r="E305" s="5">
        <f>(A305-B305)/A305*100</f>
        <v>-0.11096209645927982</v>
      </c>
    </row>
    <row r="306" spans="1:5" x14ac:dyDescent="0.3">
      <c r="A306">
        <v>53.045706224842199</v>
      </c>
      <c r="B306" s="1">
        <v>53.104399999999998</v>
      </c>
      <c r="D306">
        <v>30.5</v>
      </c>
      <c r="E306" s="5">
        <f>(A306-B306)/A306*100</f>
        <v>-0.11064755158318899</v>
      </c>
    </row>
    <row r="307" spans="1:5" x14ac:dyDescent="0.3">
      <c r="A307">
        <v>53.071959678319899</v>
      </c>
      <c r="B307" s="1">
        <v>53.130470000000003</v>
      </c>
      <c r="D307">
        <v>30.6</v>
      </c>
      <c r="E307" s="5">
        <f>(A307-B307)/A307*100</f>
        <v>-0.11024714752337431</v>
      </c>
    </row>
    <row r="308" spans="1:5" x14ac:dyDescent="0.3">
      <c r="A308">
        <v>53.098328476640901</v>
      </c>
      <c r="B308" s="1">
        <v>53.156700000000001</v>
      </c>
      <c r="D308">
        <v>30.7</v>
      </c>
      <c r="E308" s="5">
        <f>(A308-B308)/A308*100</f>
        <v>-0.10993099977672223</v>
      </c>
    </row>
    <row r="309" spans="1:5" x14ac:dyDescent="0.3">
      <c r="A309">
        <v>53.124812356076298</v>
      </c>
      <c r="B309" s="1">
        <v>53.183010000000003</v>
      </c>
      <c r="D309">
        <v>30.8</v>
      </c>
      <c r="E309" s="5">
        <f>(A309-B309)/A309*100</f>
        <v>-0.10954889314926453</v>
      </c>
    </row>
    <row r="310" spans="1:5" x14ac:dyDescent="0.3">
      <c r="A310">
        <v>53.151411048366597</v>
      </c>
      <c r="B310" s="1">
        <v>53.209449999999997</v>
      </c>
      <c r="D310">
        <v>30.9</v>
      </c>
      <c r="E310" s="5">
        <f>(A310-B310)/A310*100</f>
        <v>-0.1091955048579713</v>
      </c>
    </row>
    <row r="311" spans="1:5" x14ac:dyDescent="0.3">
      <c r="A311">
        <v>53.178124280732199</v>
      </c>
      <c r="B311" s="1">
        <v>53.235999999999997</v>
      </c>
      <c r="D311">
        <v>31</v>
      </c>
      <c r="E311" s="5">
        <f>(A311-B311)/A311*100</f>
        <v>-0.10883369816179882</v>
      </c>
    </row>
    <row r="312" spans="1:5" x14ac:dyDescent="0.3">
      <c r="A312">
        <v>53.204951775883202</v>
      </c>
      <c r="B312" s="1">
        <v>53.262680000000003</v>
      </c>
      <c r="D312">
        <v>31.1</v>
      </c>
      <c r="E312" s="5">
        <f>(A312-B312)/A312*100</f>
        <v>-0.10850160030211284</v>
      </c>
    </row>
    <row r="313" spans="1:5" x14ac:dyDescent="0.3">
      <c r="A313">
        <v>53.2318932520296</v>
      </c>
      <c r="B313" s="1">
        <v>53.289499999999997</v>
      </c>
      <c r="D313">
        <v>31.2</v>
      </c>
      <c r="E313" s="5">
        <f>(A313-B313)/A313*100</f>
        <v>-0.10821848416635108</v>
      </c>
    </row>
    <row r="314" spans="1:5" x14ac:dyDescent="0.3">
      <c r="A314">
        <v>53.258948422891898</v>
      </c>
      <c r="B314" s="1">
        <v>53.316360000000003</v>
      </c>
      <c r="D314">
        <v>31.3</v>
      </c>
      <c r="E314" s="5">
        <f>(A314-B314)/A314*100</f>
        <v>-0.1077970534683494</v>
      </c>
    </row>
    <row r="315" spans="1:5" x14ac:dyDescent="0.3">
      <c r="A315">
        <v>53.286116997711503</v>
      </c>
      <c r="B315" s="1">
        <v>53.343400000000003</v>
      </c>
      <c r="D315">
        <v>31.4</v>
      </c>
      <c r="E315" s="5">
        <f>(A315-B315)/A315*100</f>
        <v>-0.10750080042604754</v>
      </c>
    </row>
    <row r="316" spans="1:5" x14ac:dyDescent="0.3">
      <c r="A316">
        <v>53.313398681261603</v>
      </c>
      <c r="B316" s="1">
        <v>53.3705</v>
      </c>
      <c r="D316">
        <v>31.5</v>
      </c>
      <c r="E316" s="5">
        <f>(A316-B316)/A316*100</f>
        <v>-0.10710500577871922</v>
      </c>
    </row>
    <row r="317" spans="1:5" x14ac:dyDescent="0.3">
      <c r="A317">
        <v>53.340793173858003</v>
      </c>
      <c r="B317" s="1">
        <v>53.3977</v>
      </c>
      <c r="D317">
        <v>31.6</v>
      </c>
      <c r="E317" s="5">
        <f>(A317-B317)/A317*100</f>
        <v>-0.10668537671818283</v>
      </c>
    </row>
    <row r="318" spans="1:5" x14ac:dyDescent="0.3">
      <c r="A318">
        <v>53.3683001713705</v>
      </c>
      <c r="B318" s="1">
        <v>53.4251</v>
      </c>
      <c r="D318">
        <v>31.7</v>
      </c>
      <c r="E318" s="5">
        <f>(A318-B318)/A318*100</f>
        <v>-0.10642990023499228</v>
      </c>
    </row>
    <row r="319" spans="1:5" x14ac:dyDescent="0.3">
      <c r="A319">
        <v>53.395919365234001</v>
      </c>
      <c r="B319" s="1">
        <v>53.452599999999997</v>
      </c>
      <c r="D319">
        <v>31.8</v>
      </c>
      <c r="E319" s="5">
        <f>(A319-B319)/A319*100</f>
        <v>-0.10615162252061708</v>
      </c>
    </row>
    <row r="320" spans="1:5" x14ac:dyDescent="0.3">
      <c r="A320">
        <v>53.423650442459802</v>
      </c>
      <c r="B320" s="1">
        <v>53.4801</v>
      </c>
      <c r="D320">
        <v>31.9</v>
      </c>
      <c r="E320" s="5">
        <f>(A320-B320)/A320*100</f>
        <v>-0.10566398415809684</v>
      </c>
    </row>
    <row r="321" spans="1:5" x14ac:dyDescent="0.3">
      <c r="A321">
        <v>53.451493085647797</v>
      </c>
      <c r="B321" s="1">
        <v>53.507800000000003</v>
      </c>
      <c r="D321">
        <v>32</v>
      </c>
      <c r="E321" s="5">
        <f>(A321-B321)/A321*100</f>
        <v>-0.1053420795224233</v>
      </c>
    </row>
    <row r="322" spans="1:5" x14ac:dyDescent="0.3">
      <c r="A322">
        <v>53.4794469729976</v>
      </c>
      <c r="B322" s="1">
        <v>53.535600000000002</v>
      </c>
      <c r="D322">
        <v>32.1</v>
      </c>
      <c r="E322" s="5">
        <f>(A322-B322)/A322*100</f>
        <v>-0.10499926641117763</v>
      </c>
    </row>
    <row r="323" spans="1:5" x14ac:dyDescent="0.3">
      <c r="A323">
        <v>53.507511778321401</v>
      </c>
      <c r="B323" s="1">
        <v>53.563499999999998</v>
      </c>
      <c r="D323">
        <v>32.200000000000003</v>
      </c>
      <c r="E323" s="5">
        <f>(A323-B323)/A323*100</f>
        <v>-0.10463618998123583</v>
      </c>
    </row>
    <row r="324" spans="1:5" x14ac:dyDescent="0.3">
      <c r="A324">
        <v>53.535687171055201</v>
      </c>
      <c r="B324" s="1">
        <v>53.591500000000003</v>
      </c>
      <c r="D324">
        <v>32.299999999999997</v>
      </c>
      <c r="E324" s="5">
        <f>(A324-B324)/A324*100</f>
        <v>-0.10425350246550692</v>
      </c>
    </row>
    <row r="325" spans="1:5" x14ac:dyDescent="0.3">
      <c r="A325">
        <v>53.5639728162718</v>
      </c>
      <c r="B325" s="1">
        <v>53.619700000000002</v>
      </c>
      <c r="D325">
        <v>32.4</v>
      </c>
      <c r="E325" s="5">
        <f>(A325-B325)/A325*100</f>
        <v>-0.10403855576461774</v>
      </c>
    </row>
    <row r="326" spans="1:5" x14ac:dyDescent="0.3">
      <c r="A326">
        <v>53.592368374693301</v>
      </c>
      <c r="B326" s="1">
        <v>53.6479</v>
      </c>
      <c r="D326">
        <v>32.5</v>
      </c>
      <c r="E326" s="5">
        <f>(A326-B326)/A326*100</f>
        <v>-0.10361853187462698</v>
      </c>
    </row>
    <row r="327" spans="1:5" x14ac:dyDescent="0.3">
      <c r="A327">
        <v>53.620873502703297</v>
      </c>
      <c r="B327" s="1">
        <v>53.676270000000002</v>
      </c>
      <c r="D327">
        <v>32.6</v>
      </c>
      <c r="E327" s="5">
        <f>(A327-B327)/A327*100</f>
        <v>-0.10331144138096209</v>
      </c>
    </row>
    <row r="328" spans="1:5" x14ac:dyDescent="0.3">
      <c r="A328">
        <v>53.649487852360302</v>
      </c>
      <c r="B328" s="1">
        <v>53.704700000000003</v>
      </c>
      <c r="D328">
        <v>32.700000000000003</v>
      </c>
      <c r="E328" s="5">
        <f>(A328-B328)/A328*100</f>
        <v>-0.10291272079174461</v>
      </c>
    </row>
    <row r="329" spans="1:5" x14ac:dyDescent="0.3">
      <c r="A329">
        <v>53.678211071410701</v>
      </c>
      <c r="B329" s="1">
        <v>53.7333</v>
      </c>
      <c r="D329">
        <v>32.799999999999997</v>
      </c>
      <c r="E329" s="5">
        <f>(A329-B329)/A329*100</f>
        <v>-0.10262810084339773</v>
      </c>
    </row>
    <row r="330" spans="1:5" x14ac:dyDescent="0.3">
      <c r="A330">
        <v>53.707042803301597</v>
      </c>
      <c r="B330" s="1">
        <v>53.762</v>
      </c>
      <c r="D330">
        <v>32.9</v>
      </c>
      <c r="E330" s="5">
        <f>(A330-B330)/A330*100</f>
        <v>-0.10232772804058543</v>
      </c>
    </row>
    <row r="331" spans="1:5" x14ac:dyDescent="0.3">
      <c r="A331">
        <v>53.7359826871946</v>
      </c>
      <c r="B331" s="1">
        <v>53.790799999999997</v>
      </c>
      <c r="D331">
        <v>33</v>
      </c>
      <c r="E331" s="5">
        <f>(A331-B331)/A331*100</f>
        <v>-0.1020123017466666</v>
      </c>
    </row>
    <row r="332" spans="1:5" x14ac:dyDescent="0.3">
      <c r="A332">
        <v>53.765030357979001</v>
      </c>
      <c r="B332" s="1">
        <v>53.819659999999999</v>
      </c>
      <c r="D332">
        <v>33.1</v>
      </c>
      <c r="E332" s="5">
        <f>(A332-B332)/A332*100</f>
        <v>-0.10160813014939754</v>
      </c>
    </row>
    <row r="333" spans="1:5" x14ac:dyDescent="0.3">
      <c r="A333">
        <v>53.7941854462861</v>
      </c>
      <c r="B333" s="1">
        <v>53.848700000000001</v>
      </c>
      <c r="D333">
        <v>33.200000000000003</v>
      </c>
      <c r="E333" s="5">
        <f>(A333-B333)/A333*100</f>
        <v>-0.1013391192033828</v>
      </c>
    </row>
    <row r="334" spans="1:5" x14ac:dyDescent="0.3">
      <c r="A334">
        <v>53.823447578502503</v>
      </c>
      <c r="B334" s="1">
        <v>53.877800000000001</v>
      </c>
      <c r="D334">
        <v>33.299999999999997</v>
      </c>
      <c r="E334" s="5">
        <f>(A334-B334)/A334*100</f>
        <v>-0.10098279456778378</v>
      </c>
    </row>
    <row r="335" spans="1:5" x14ac:dyDescent="0.3">
      <c r="A335">
        <v>53.852816376784297</v>
      </c>
      <c r="B335" s="1">
        <v>53.90699</v>
      </c>
      <c r="D335">
        <v>33.4</v>
      </c>
      <c r="E335" s="5">
        <f>(A335-B335)/A335*100</f>
        <v>-0.10059571042055568</v>
      </c>
    </row>
    <row r="336" spans="1:5" x14ac:dyDescent="0.3">
      <c r="A336">
        <v>53.882291459071602</v>
      </c>
      <c r="B336" s="1">
        <v>53.936300000000003</v>
      </c>
      <c r="D336">
        <v>33.5</v>
      </c>
      <c r="E336" s="5">
        <f>(A336-B336)/A336*100</f>
        <v>-0.10023430605104211</v>
      </c>
    </row>
    <row r="337" spans="1:5" x14ac:dyDescent="0.3">
      <c r="A337">
        <v>53.911872439102702</v>
      </c>
      <c r="B337" s="1">
        <v>53.965699999999998</v>
      </c>
      <c r="D337">
        <v>33.6</v>
      </c>
      <c r="E337" s="5">
        <f>(A337-B337)/A337*100</f>
        <v>-9.9843612291705769E-2</v>
      </c>
    </row>
    <row r="338" spans="1:5" x14ac:dyDescent="0.3">
      <c r="A338">
        <v>53.941558926428698</v>
      </c>
      <c r="B338" s="1">
        <v>53.9953</v>
      </c>
      <c r="D338">
        <v>33.700000000000003</v>
      </c>
      <c r="E338" s="5">
        <f>(A338-B338)/A338*100</f>
        <v>-9.9628328585386783E-2</v>
      </c>
    </row>
    <row r="339" spans="1:5" x14ac:dyDescent="0.3">
      <c r="A339">
        <v>53.971350526428303</v>
      </c>
      <c r="B339" s="1">
        <v>54.024900000000002</v>
      </c>
      <c r="D339">
        <v>33.799999999999997</v>
      </c>
      <c r="E339" s="5">
        <f>(A339-B339)/A339*100</f>
        <v>-9.9218331669276572E-2</v>
      </c>
    </row>
    <row r="340" spans="1:5" x14ac:dyDescent="0.3">
      <c r="A340">
        <v>54.001246840322501</v>
      </c>
      <c r="B340" s="1">
        <v>54.054699999999997</v>
      </c>
      <c r="D340">
        <v>33.9</v>
      </c>
      <c r="E340" s="5">
        <f>(A340-B340)/A340*100</f>
        <v>-9.8985047207432578E-2</v>
      </c>
    </row>
    <row r="341" spans="1:5" x14ac:dyDescent="0.3">
      <c r="A341">
        <v>54.031247465190098</v>
      </c>
      <c r="B341" s="1">
        <v>54.084499999999998</v>
      </c>
      <c r="D341">
        <v>34</v>
      </c>
      <c r="E341" s="5">
        <f>(A341-B341)/A341*100</f>
        <v>-9.8558773502699912E-2</v>
      </c>
    </row>
    <row r="342" spans="1:5" x14ac:dyDescent="0.3">
      <c r="A342">
        <v>54.061351993982399</v>
      </c>
      <c r="B342" s="1">
        <v>54.1145</v>
      </c>
      <c r="D342">
        <v>34.1</v>
      </c>
      <c r="E342" s="5">
        <f>(A342-B342)/A342*100</f>
        <v>-9.8310538041144022E-2</v>
      </c>
    </row>
    <row r="343" spans="1:5" x14ac:dyDescent="0.3">
      <c r="A343">
        <v>54.091560015539201</v>
      </c>
      <c r="B343" s="1">
        <v>54.144500000000001</v>
      </c>
      <c r="D343">
        <v>34.200000000000003</v>
      </c>
      <c r="E343" s="5">
        <f>(A343-B343)/A343*100</f>
        <v>-9.7871062408980289E-2</v>
      </c>
    </row>
    <row r="344" spans="1:5" x14ac:dyDescent="0.3">
      <c r="A344">
        <v>54.121871114603898</v>
      </c>
      <c r="B344" s="1">
        <v>54.174689999999998</v>
      </c>
      <c r="D344">
        <v>34.299999999999997</v>
      </c>
      <c r="E344" s="5">
        <f>(A344-B344)/A344*100</f>
        <v>-9.7592496911747553E-2</v>
      </c>
    </row>
    <row r="345" spans="1:5" x14ac:dyDescent="0.3">
      <c r="A345">
        <v>54.152284871839299</v>
      </c>
      <c r="B345" s="1">
        <v>54.204999999999998</v>
      </c>
      <c r="D345">
        <v>34.4</v>
      </c>
      <c r="E345" s="5">
        <f>(A345-B345)/A345*100</f>
        <v>-9.7346082968536668E-2</v>
      </c>
    </row>
    <row r="346" spans="1:5" x14ac:dyDescent="0.3">
      <c r="A346">
        <v>54.182800863843802</v>
      </c>
      <c r="B346" s="1">
        <v>54.235300000000002</v>
      </c>
      <c r="D346">
        <v>34.5</v>
      </c>
      <c r="E346" s="5">
        <f>(A346-B346)/A346*100</f>
        <v>-9.6892621494642686E-2</v>
      </c>
    </row>
    <row r="347" spans="1:5" x14ac:dyDescent="0.3">
      <c r="A347">
        <v>54.213418663167197</v>
      </c>
      <c r="B347" s="1">
        <v>54.265799999999999</v>
      </c>
      <c r="D347">
        <v>34.6</v>
      </c>
      <c r="E347" s="5">
        <f>(A347-B347)/A347*100</f>
        <v>-9.6620611878863463E-2</v>
      </c>
    </row>
    <row r="348" spans="1:5" x14ac:dyDescent="0.3">
      <c r="A348">
        <v>54.244137838327099</v>
      </c>
      <c r="B348" s="1">
        <v>54.29636</v>
      </c>
      <c r="D348">
        <v>34.700000000000003</v>
      </c>
      <c r="E348" s="5">
        <f>(A348-B348)/A348*100</f>
        <v>-9.6272452202204303E-2</v>
      </c>
    </row>
    <row r="349" spans="1:5" x14ac:dyDescent="0.3">
      <c r="A349">
        <v>54.274957953825101</v>
      </c>
      <c r="B349" s="1">
        <v>54.326999999999998</v>
      </c>
      <c r="D349">
        <v>34.799999999999997</v>
      </c>
      <c r="E349" s="5">
        <f>(A349-B349)/A349*100</f>
        <v>-9.5885926285142711E-2</v>
      </c>
    </row>
    <row r="350" spans="1:5" x14ac:dyDescent="0.3">
      <c r="A350">
        <v>54.3058785701636</v>
      </c>
      <c r="B350" s="1">
        <v>54.357799999999997</v>
      </c>
      <c r="D350">
        <v>34.9</v>
      </c>
      <c r="E350" s="5">
        <f>(A350-B350)/A350*100</f>
        <v>-9.5609225379375481E-2</v>
      </c>
    </row>
    <row r="351" spans="1:5" x14ac:dyDescent="0.3">
      <c r="A351">
        <v>54.336899243862199</v>
      </c>
      <c r="B351" s="1">
        <v>54.388680000000001</v>
      </c>
      <c r="D351">
        <v>35</v>
      </c>
      <c r="E351" s="5">
        <f>(A351-B351)/A351*100</f>
        <v>-9.5295750877155819E-2</v>
      </c>
    </row>
    <row r="352" spans="1:5" x14ac:dyDescent="0.3">
      <c r="A352">
        <v>54.368019527474999</v>
      </c>
      <c r="B352" s="1">
        <v>54.419699999999999</v>
      </c>
      <c r="D352">
        <v>35.1</v>
      </c>
      <c r="E352" s="5">
        <f>(A352-B352)/A352*100</f>
        <v>-9.5056750225898698E-2</v>
      </c>
    </row>
    <row r="353" spans="1:5" x14ac:dyDescent="0.3">
      <c r="A353">
        <v>54.399238969607197</v>
      </c>
      <c r="B353" s="1">
        <v>54.450699999999998</v>
      </c>
      <c r="D353">
        <v>35.200000000000003</v>
      </c>
      <c r="E353" s="5">
        <f>(A353-B353)/A353*100</f>
        <v>-9.4598805732470176E-2</v>
      </c>
    </row>
    <row r="354" spans="1:5" x14ac:dyDescent="0.3">
      <c r="A354">
        <v>54.430557114932697</v>
      </c>
      <c r="B354" s="1">
        <v>54.481900000000003</v>
      </c>
      <c r="D354">
        <v>35.299999999999997</v>
      </c>
      <c r="E354" s="5">
        <f>(A354-B354)/A354*100</f>
        <v>-9.4327318676701438E-2</v>
      </c>
    </row>
    <row r="355" spans="1:5" x14ac:dyDescent="0.3">
      <c r="A355">
        <v>54.461973504211102</v>
      </c>
      <c r="B355" s="1">
        <v>54.513199999999998</v>
      </c>
      <c r="D355">
        <v>35.4</v>
      </c>
      <c r="E355" s="5">
        <f>(A355-B355)/A355*100</f>
        <v>-9.4059198543245959E-2</v>
      </c>
    </row>
    <row r="356" spans="1:5" x14ac:dyDescent="0.3">
      <c r="A356">
        <v>54.493487674305598</v>
      </c>
      <c r="B356" s="1">
        <v>54.544499999999999</v>
      </c>
      <c r="D356">
        <v>35.5</v>
      </c>
      <c r="E356" s="5">
        <f>(A356-B356)/A356*100</f>
        <v>-9.3611783483724925E-2</v>
      </c>
    </row>
    <row r="357" spans="1:5" x14ac:dyDescent="0.3">
      <c r="A357">
        <v>54.525099158200398</v>
      </c>
      <c r="B357" s="1">
        <v>54.576000000000001</v>
      </c>
      <c r="D357">
        <v>35.6</v>
      </c>
      <c r="E357" s="5">
        <f>(A357-B357)/A357*100</f>
        <v>-9.3353047652271051E-2</v>
      </c>
    </row>
    <row r="358" spans="1:5" x14ac:dyDescent="0.3">
      <c r="A358">
        <v>54.556807485018602</v>
      </c>
      <c r="B358" s="1">
        <v>54.607599999999998</v>
      </c>
      <c r="D358">
        <v>35.700000000000003</v>
      </c>
      <c r="E358" s="5">
        <f>(A358-B358)/A358*100</f>
        <v>-9.31002331750138E-2</v>
      </c>
    </row>
    <row r="359" spans="1:5" x14ac:dyDescent="0.3">
      <c r="A359">
        <v>54.588612180040101</v>
      </c>
      <c r="B359" s="1">
        <v>54.639200000000002</v>
      </c>
      <c r="D359">
        <v>35.799999999999997</v>
      </c>
      <c r="E359" s="5">
        <f>(A359-B359)/A359*100</f>
        <v>-9.2671013128262064E-2</v>
      </c>
    </row>
    <row r="360" spans="1:5" x14ac:dyDescent="0.3">
      <c r="A360">
        <v>54.620512764719997</v>
      </c>
      <c r="B360" s="1">
        <v>54.670999999999999</v>
      </c>
      <c r="D360">
        <v>35.9</v>
      </c>
      <c r="E360" s="5">
        <f>(A360-B360)/A360*100</f>
        <v>-9.2432737673990434E-2</v>
      </c>
    </row>
    <row r="361" spans="1:5" x14ac:dyDescent="0.3">
      <c r="A361">
        <v>54.652508756706801</v>
      </c>
      <c r="B361" s="1">
        <v>54.702800000000003</v>
      </c>
      <c r="D361">
        <v>36</v>
      </c>
      <c r="E361" s="5">
        <f>(A361-B361)/A361*100</f>
        <v>-9.2020008664342443E-2</v>
      </c>
    </row>
    <row r="362" spans="1:5" x14ac:dyDescent="0.3">
      <c r="A362">
        <v>54.684599669860802</v>
      </c>
      <c r="B362" s="1">
        <v>54.7348</v>
      </c>
      <c r="D362">
        <v>36.1</v>
      </c>
      <c r="E362" s="5">
        <f>(A362-B362)/A362*100</f>
        <v>-9.1799757961592454E-2</v>
      </c>
    </row>
    <row r="363" spans="1:5" x14ac:dyDescent="0.3">
      <c r="A363">
        <v>54.716785014272602</v>
      </c>
      <c r="B363" s="1">
        <v>54.766800000000003</v>
      </c>
      <c r="D363">
        <v>36.200000000000003</v>
      </c>
      <c r="E363" s="5">
        <f>(A363-B363)/A363*100</f>
        <v>-9.1407025676590606E-2</v>
      </c>
    </row>
    <row r="364" spans="1:5" x14ac:dyDescent="0.3">
      <c r="A364">
        <v>54.749064296282299</v>
      </c>
      <c r="B364" s="1">
        <v>54.798999999999999</v>
      </c>
      <c r="D364">
        <v>36.299999999999997</v>
      </c>
      <c r="E364" s="5">
        <f>(A364-B364)/A364*100</f>
        <v>-9.1208323575114464E-2</v>
      </c>
    </row>
    <row r="365" spans="1:5" x14ac:dyDescent="0.3">
      <c r="A365">
        <v>54.781437018498004</v>
      </c>
      <c r="B365" s="1">
        <v>54.831200000000003</v>
      </c>
      <c r="D365">
        <v>36.4</v>
      </c>
      <c r="E365" s="5">
        <f>(A365-B365)/A365*100</f>
        <v>-9.0839131301348783E-2</v>
      </c>
    </row>
    <row r="366" spans="1:5" x14ac:dyDescent="0.3">
      <c r="A366">
        <v>54.813902679814802</v>
      </c>
      <c r="B366" s="1">
        <v>54.863500000000002</v>
      </c>
      <c r="D366">
        <v>36.5</v>
      </c>
      <c r="E366" s="5">
        <f>(A366-B366)/A366*100</f>
        <v>-9.0483103301206416E-2</v>
      </c>
    </row>
    <row r="367" spans="1:5" x14ac:dyDescent="0.3">
      <c r="A367">
        <v>54.8464607754347</v>
      </c>
      <c r="B367" s="1">
        <v>54.895899999999997</v>
      </c>
      <c r="D367">
        <v>36.6</v>
      </c>
      <c r="E367" s="5">
        <f>(A367-B367)/A367*100</f>
        <v>-9.0141139220857286E-2</v>
      </c>
    </row>
    <row r="368" spans="1:5" x14ac:dyDescent="0.3">
      <c r="A368">
        <v>54.8791107968852</v>
      </c>
      <c r="B368" s="1">
        <v>54.928400000000003</v>
      </c>
      <c r="D368">
        <v>36.700000000000003</v>
      </c>
      <c r="E368" s="5">
        <f>(A368-B368)/A368*100</f>
        <v>-8.9814143121285134E-2</v>
      </c>
    </row>
    <row r="369" spans="1:5" x14ac:dyDescent="0.3">
      <c r="A369">
        <v>54.911852232039301</v>
      </c>
      <c r="B369" s="1">
        <v>54.960999999999999</v>
      </c>
      <c r="D369">
        <v>36.799999999999997</v>
      </c>
      <c r="E369" s="5">
        <f>(A369-B369)/A369*100</f>
        <v>-8.9503023414717678E-2</v>
      </c>
    </row>
    <row r="370" spans="1:5" x14ac:dyDescent="0.3">
      <c r="A370">
        <v>54.944684565135098</v>
      </c>
      <c r="B370" s="1">
        <v>54.993740000000003</v>
      </c>
      <c r="D370">
        <v>36.9</v>
      </c>
      <c r="E370" s="5">
        <f>(A370-B370)/A370*100</f>
        <v>-8.9281493293041969E-2</v>
      </c>
    </row>
    <row r="371" spans="1:5" x14ac:dyDescent="0.3">
      <c r="A371">
        <v>54.977607276795297</v>
      </c>
      <c r="B371" s="1">
        <v>55.026499999999999</v>
      </c>
      <c r="D371">
        <v>37</v>
      </c>
      <c r="E371" s="5">
        <f>(A371-B371)/A371*100</f>
        <v>-8.8932068211957746E-2</v>
      </c>
    </row>
    <row r="372" spans="1:5" x14ac:dyDescent="0.3">
      <c r="A372">
        <v>55.010619844047802</v>
      </c>
      <c r="B372" s="1">
        <v>55.059399999999997</v>
      </c>
      <c r="D372">
        <v>37.1</v>
      </c>
      <c r="E372" s="5">
        <f>(A372-B372)/A372*100</f>
        <v>-8.8674070734856753E-2</v>
      </c>
    </row>
    <row r="373" spans="1:5" x14ac:dyDescent="0.3">
      <c r="A373">
        <v>55.043721740345198</v>
      </c>
      <c r="B373" s="1">
        <v>55.092399999999998</v>
      </c>
      <c r="D373">
        <v>37.200000000000003</v>
      </c>
      <c r="E373" s="5">
        <f>(A373-B373)/A373*100</f>
        <v>-8.8435625564032547E-2</v>
      </c>
    </row>
    <row r="374" spans="1:5" x14ac:dyDescent="0.3">
      <c r="A374">
        <v>55.076912435585598</v>
      </c>
      <c r="B374" s="1">
        <v>55.125399999999999</v>
      </c>
      <c r="D374">
        <v>37.299999999999997</v>
      </c>
      <c r="E374" s="5">
        <f>(A374-B374)/A374*100</f>
        <v>-8.8036097650007319E-2</v>
      </c>
    </row>
    <row r="375" spans="1:5" x14ac:dyDescent="0.3">
      <c r="A375">
        <v>55.110191396132699</v>
      </c>
      <c r="B375" s="1">
        <v>55.1586</v>
      </c>
      <c r="D375">
        <v>37.4</v>
      </c>
      <c r="E375" s="5">
        <f>(A375-B375)/A375*100</f>
        <v>-8.7839658402453488E-2</v>
      </c>
    </row>
    <row r="376" spans="1:5" x14ac:dyDescent="0.3">
      <c r="A376">
        <v>55.1435580848363</v>
      </c>
      <c r="B376" s="1">
        <v>55.191800000000001</v>
      </c>
      <c r="D376">
        <v>37.5</v>
      </c>
      <c r="E376" s="5">
        <f>(A376-B376)/A376*100</f>
        <v>-8.748422633425644E-2</v>
      </c>
    </row>
    <row r="377" spans="1:5" x14ac:dyDescent="0.3">
      <c r="A377">
        <v>55.177011961053203</v>
      </c>
      <c r="B377" s="1">
        <v>55.225099999999998</v>
      </c>
      <c r="D377">
        <v>37.6</v>
      </c>
      <c r="E377" s="5">
        <f>(A377-B377)/A377*100</f>
        <v>-8.7152307161426537E-2</v>
      </c>
    </row>
    <row r="378" spans="1:5" x14ac:dyDescent="0.3">
      <c r="A378">
        <v>55.210552480668298</v>
      </c>
      <c r="B378" s="1">
        <v>55.258499999999998</v>
      </c>
      <c r="D378">
        <v>37.700000000000003</v>
      </c>
      <c r="E378" s="5">
        <f>(A378-B378)/A378*100</f>
        <v>-8.6844846098014752E-2</v>
      </c>
    </row>
    <row r="379" spans="1:5" x14ac:dyDescent="0.3">
      <c r="A379">
        <v>55.244179096114898</v>
      </c>
      <c r="B379" s="1">
        <v>55.292000000000002</v>
      </c>
      <c r="D379">
        <v>37.799999999999997</v>
      </c>
      <c r="E379" s="5">
        <f>(A379-B379)/A379*100</f>
        <v>-8.6562792076073147E-2</v>
      </c>
    </row>
    <row r="380" spans="1:5" x14ac:dyDescent="0.3">
      <c r="A380">
        <v>55.277891256396401</v>
      </c>
      <c r="B380" s="1">
        <v>55.325600000000001</v>
      </c>
      <c r="D380">
        <v>37.9</v>
      </c>
      <c r="E380" s="5">
        <f>(A380-B380)/A380*100</f>
        <v>-8.6307097682709749E-2</v>
      </c>
    </row>
    <row r="381" spans="1:5" x14ac:dyDescent="0.3">
      <c r="A381">
        <v>55.311688407107603</v>
      </c>
      <c r="B381" s="1">
        <v>55.359200000000001</v>
      </c>
      <c r="D381">
        <v>38</v>
      </c>
      <c r="E381" s="5">
        <f>(A381-B381)/A381*100</f>
        <v>-8.5897925484937979E-2</v>
      </c>
    </row>
    <row r="382" spans="1:5" x14ac:dyDescent="0.3">
      <c r="A382">
        <v>55.3455699904558</v>
      </c>
      <c r="B382" s="1">
        <v>55.393000000000001</v>
      </c>
      <c r="D382">
        <v>38.1</v>
      </c>
      <c r="E382" s="5">
        <f>(A382-B382)/A382*100</f>
        <v>-8.5697933099938423E-2</v>
      </c>
    </row>
    <row r="383" spans="1:5" x14ac:dyDescent="0.3">
      <c r="A383">
        <v>55.379535445282301</v>
      </c>
      <c r="B383" s="1">
        <v>55.4268</v>
      </c>
      <c r="D383">
        <v>38.200000000000003</v>
      </c>
      <c r="E383" s="5">
        <f>(A383-B383)/A383*100</f>
        <v>-8.5346607438408773E-2</v>
      </c>
    </row>
    <row r="384" spans="1:5" x14ac:dyDescent="0.3">
      <c r="A384">
        <v>55.413584207084803</v>
      </c>
      <c r="B384" s="1">
        <v>55.460700000000003</v>
      </c>
      <c r="D384">
        <v>38.299999999999997</v>
      </c>
      <c r="E384" s="5">
        <f>(A384-B384)/A384*100</f>
        <v>-8.5025709109745801E-2</v>
      </c>
    </row>
    <row r="385" spans="1:5" x14ac:dyDescent="0.3">
      <c r="A385">
        <v>55.447715708038402</v>
      </c>
      <c r="B385" s="1">
        <v>55.494700000000002</v>
      </c>
      <c r="D385">
        <v>38.4</v>
      </c>
      <c r="E385" s="5">
        <f>(A385-B385)/A385*100</f>
        <v>-8.4736208447246247E-2</v>
      </c>
    </row>
    <row r="386" spans="1:5" x14ac:dyDescent="0.3">
      <c r="A386">
        <v>55.481929377018098</v>
      </c>
      <c r="B386" s="1">
        <v>55.528799999999997</v>
      </c>
      <c r="D386">
        <v>38.5</v>
      </c>
      <c r="E386" s="5">
        <f>(A386-B386)/A386*100</f>
        <v>-8.4479079059053136E-2</v>
      </c>
    </row>
    <row r="387" spans="1:5" x14ac:dyDescent="0.3">
      <c r="A387">
        <v>55.516224639620802</v>
      </c>
      <c r="B387" s="1">
        <v>55.563000000000002</v>
      </c>
      <c r="D387">
        <v>38.6</v>
      </c>
      <c r="E387" s="5">
        <f>(A387-B387)/A387*100</f>
        <v>-8.4255297767164561E-2</v>
      </c>
    </row>
    <row r="388" spans="1:5" x14ac:dyDescent="0.3">
      <c r="A388">
        <v>55.5506009181872</v>
      </c>
      <c r="B388" s="1">
        <v>55.597200000000001</v>
      </c>
      <c r="D388">
        <v>38.700000000000003</v>
      </c>
      <c r="E388" s="5">
        <f>(A388-B388)/A388*100</f>
        <v>-8.3885828492530512E-2</v>
      </c>
    </row>
    <row r="389" spans="1:5" x14ac:dyDescent="0.3">
      <c r="A389">
        <v>55.585057631825002</v>
      </c>
      <c r="B389" s="1">
        <v>55.631549999999997</v>
      </c>
      <c r="D389">
        <v>38.799999999999997</v>
      </c>
      <c r="E389" s="5">
        <f>(A389-B389)/A389*100</f>
        <v>-8.3641845768953782E-2</v>
      </c>
    </row>
    <row r="390" spans="1:5" x14ac:dyDescent="0.3">
      <c r="A390">
        <v>55.619594196430498</v>
      </c>
      <c r="B390" s="1">
        <v>55.665999999999997</v>
      </c>
      <c r="D390">
        <v>38.9</v>
      </c>
      <c r="E390" s="5">
        <f>(A390-B390)/A390*100</f>
        <v>-8.3434272112106064E-2</v>
      </c>
    </row>
    <row r="391" spans="1:5" x14ac:dyDescent="0.3">
      <c r="A391">
        <v>55.654210024711901</v>
      </c>
      <c r="B391" s="1">
        <v>55.700400000000002</v>
      </c>
      <c r="D391">
        <v>39</v>
      </c>
      <c r="E391" s="5">
        <f>(A391-B391)/A391*100</f>
        <v>-8.2994575374605889E-2</v>
      </c>
    </row>
    <row r="392" spans="1:5" x14ac:dyDescent="0.3">
      <c r="A392">
        <v>55.6889045262119</v>
      </c>
      <c r="B392" s="1">
        <v>55.734999999999999</v>
      </c>
      <c r="D392">
        <v>39.1</v>
      </c>
      <c r="E392" s="5">
        <f>(A392-B392)/A392*100</f>
        <v>-8.2773173902896971E-2</v>
      </c>
    </row>
    <row r="393" spans="1:5" x14ac:dyDescent="0.3">
      <c r="A393">
        <v>55.723677107330403</v>
      </c>
      <c r="B393" s="1">
        <v>55.7697</v>
      </c>
      <c r="D393">
        <v>39.200000000000003</v>
      </c>
      <c r="E393" s="5">
        <f>(A393-B393)/A393*100</f>
        <v>-8.2591270100413575E-2</v>
      </c>
    </row>
    <row r="394" spans="1:5" x14ac:dyDescent="0.3">
      <c r="A394">
        <v>55.7585271713479</v>
      </c>
      <c r="B394" s="1">
        <v>55.804400000000001</v>
      </c>
      <c r="D394">
        <v>39.299999999999997</v>
      </c>
      <c r="E394" s="5">
        <f>(A394-B394)/A394*100</f>
        <v>-8.2270517137463195E-2</v>
      </c>
    </row>
    <row r="395" spans="1:5" x14ac:dyDescent="0.3">
      <c r="A395">
        <v>55.793454118448402</v>
      </c>
      <c r="B395" s="1">
        <v>55.839199999999998</v>
      </c>
      <c r="D395">
        <v>39.4</v>
      </c>
      <c r="E395" s="5">
        <f>(A395-B395)/A395*100</f>
        <v>-8.1991484976855364E-2</v>
      </c>
    </row>
    <row r="396" spans="1:5" x14ac:dyDescent="0.3">
      <c r="A396">
        <v>55.828457345743097</v>
      </c>
      <c r="B396" s="1">
        <v>55.874049999999997</v>
      </c>
      <c r="D396">
        <v>39.5</v>
      </c>
      <c r="E396" s="5">
        <f>(A396-B396)/A396*100</f>
        <v>-8.1665617186136907E-2</v>
      </c>
    </row>
    <row r="397" spans="1:5" x14ac:dyDescent="0.3">
      <c r="A397">
        <v>55.863536247293403</v>
      </c>
      <c r="B397" s="1">
        <v>55.908999999999999</v>
      </c>
      <c r="D397">
        <v>39.6</v>
      </c>
      <c r="E397" s="5">
        <f>(A397-B397)/A397*100</f>
        <v>-8.1383592519706005E-2</v>
      </c>
    </row>
    <row r="398" spans="1:5" x14ac:dyDescent="0.3">
      <c r="A398">
        <v>55.898690214134497</v>
      </c>
      <c r="B398" s="1">
        <v>55.944000000000003</v>
      </c>
      <c r="D398">
        <v>39.700000000000003</v>
      </c>
      <c r="E398" s="5">
        <f>(A398-B398)/A398*100</f>
        <v>-8.1056972340379826E-2</v>
      </c>
    </row>
    <row r="399" spans="1:5" x14ac:dyDescent="0.3">
      <c r="A399">
        <v>55.933918634299502</v>
      </c>
      <c r="B399" s="1">
        <v>55.979100000000003</v>
      </c>
      <c r="D399">
        <v>39.799999999999997</v>
      </c>
      <c r="E399" s="5">
        <f>(A399-B399)/A399*100</f>
        <v>-8.077632821669424E-2</v>
      </c>
    </row>
    <row r="400" spans="1:5" x14ac:dyDescent="0.3">
      <c r="A400">
        <v>55.969220892842898</v>
      </c>
      <c r="B400" s="1">
        <v>56.014299999999999</v>
      </c>
      <c r="D400">
        <v>39.9</v>
      </c>
      <c r="E400" s="5">
        <f>(A400-B400)/A400*100</f>
        <v>-8.0542674059028971E-2</v>
      </c>
    </row>
    <row r="401" spans="1:5" x14ac:dyDescent="0.3">
      <c r="A401">
        <v>56.004596371864501</v>
      </c>
      <c r="B401" s="1">
        <v>56.049599999999998</v>
      </c>
      <c r="D401">
        <v>40</v>
      </c>
      <c r="E401" s="5">
        <f>(A401-B401)/A401*100</f>
        <v>-8.0357026120994782E-2</v>
      </c>
    </row>
    <row r="402" spans="1:5" x14ac:dyDescent="0.3">
      <c r="A402">
        <v>56.040044450533699</v>
      </c>
      <c r="B402" s="1">
        <v>56.084899999999998</v>
      </c>
      <c r="D402">
        <v>40.1</v>
      </c>
      <c r="E402" s="5">
        <f>(A402-B402)/A402*100</f>
        <v>-8.0041959113526615E-2</v>
      </c>
    </row>
    <row r="403" spans="1:5" x14ac:dyDescent="0.3">
      <c r="A403">
        <v>56.075564505113597</v>
      </c>
      <c r="B403" s="1">
        <v>56.1203</v>
      </c>
      <c r="D403">
        <v>40.200000000000003</v>
      </c>
      <c r="E403" s="5">
        <f>(A403-B403)/A403*100</f>
        <v>-7.9777163691903047E-2</v>
      </c>
    </row>
    <row r="404" spans="1:5" x14ac:dyDescent="0.3">
      <c r="A404">
        <v>56.111155908985097</v>
      </c>
      <c r="B404" s="1">
        <v>56.155799999999999</v>
      </c>
      <c r="D404">
        <v>40.299999999999997</v>
      </c>
      <c r="E404" s="5">
        <f>(A404-B404)/A404*100</f>
        <v>-7.9563663039337457E-2</v>
      </c>
    </row>
    <row r="405" spans="1:5" x14ac:dyDescent="0.3">
      <c r="A405">
        <v>56.146818032671703</v>
      </c>
      <c r="B405" s="1">
        <v>56.191299999999998</v>
      </c>
      <c r="D405">
        <v>40.4</v>
      </c>
      <c r="E405" s="5">
        <f>(A405-B405)/A405*100</f>
        <v>-7.9224377955685862E-2</v>
      </c>
    </row>
    <row r="406" spans="1:5" x14ac:dyDescent="0.3">
      <c r="A406">
        <v>56.182550243863702</v>
      </c>
      <c r="B406" s="1">
        <v>56.226909999999997</v>
      </c>
      <c r="D406">
        <v>40.5</v>
      </c>
      <c r="E406" s="5">
        <f>(A406-B406)/A406*100</f>
        <v>-7.8956465920021063E-2</v>
      </c>
    </row>
    <row r="407" spans="1:5" x14ac:dyDescent="0.3">
      <c r="A407">
        <v>56.218351907443399</v>
      </c>
      <c r="B407" s="1">
        <v>56.262599999999999</v>
      </c>
      <c r="D407">
        <v>40.6</v>
      </c>
      <c r="E407" s="5">
        <f>(A407-B407)/A407*100</f>
        <v>-7.8707559107120878E-2</v>
      </c>
    </row>
    <row r="408" spans="1:5" x14ac:dyDescent="0.3">
      <c r="A408">
        <v>56.254222385509003</v>
      </c>
      <c r="B408" s="1">
        <v>56.298340000000003</v>
      </c>
      <c r="D408">
        <v>40.700000000000003</v>
      </c>
      <c r="E408" s="5">
        <f>(A408-B408)/A408*100</f>
        <v>-7.8425427674856441E-2</v>
      </c>
    </row>
    <row r="409" spans="1:5" x14ac:dyDescent="0.3">
      <c r="A409">
        <v>56.290161037400601</v>
      </c>
      <c r="B409" s="1">
        <v>56.334159999999997</v>
      </c>
      <c r="D409">
        <v>40.799999999999997</v>
      </c>
      <c r="E409" s="5">
        <f>(A409-B409)/A409*100</f>
        <v>-7.8164570483573378E-2</v>
      </c>
    </row>
    <row r="410" spans="1:5" x14ac:dyDescent="0.3">
      <c r="A410">
        <v>56.326167219724297</v>
      </c>
      <c r="B410" s="1">
        <v>56.37</v>
      </c>
      <c r="D410">
        <v>40.9</v>
      </c>
      <c r="E410" s="5">
        <f>(A410-B410)/A410*100</f>
        <v>-7.7819568487079271E-2</v>
      </c>
    </row>
    <row r="411" spans="1:5" x14ac:dyDescent="0.3">
      <c r="A411">
        <v>56.362240286377798</v>
      </c>
      <c r="B411" s="1">
        <v>56.405999999999999</v>
      </c>
      <c r="D411">
        <v>41</v>
      </c>
      <c r="E411" s="5">
        <f>(A411-B411)/A411*100</f>
        <v>-7.7640124664770091E-2</v>
      </c>
    </row>
    <row r="412" spans="1:5" x14ac:dyDescent="0.3">
      <c r="A412">
        <v>56.3983795885758</v>
      </c>
      <c r="B412" s="1">
        <v>56.442</v>
      </c>
      <c r="D412">
        <v>41.1</v>
      </c>
      <c r="E412" s="5">
        <f>(A412-B412)/A412*100</f>
        <v>-7.7343377136736252E-2</v>
      </c>
    </row>
    <row r="413" spans="1:5" x14ac:dyDescent="0.3">
      <c r="A413">
        <v>56.434584474874903</v>
      </c>
      <c r="B413" s="1">
        <v>56.478099999999998</v>
      </c>
      <c r="D413">
        <v>41.2</v>
      </c>
      <c r="E413" s="5">
        <f>(A413-B413)/A413*100</f>
        <v>-7.7107903832388719E-2</v>
      </c>
    </row>
    <row r="414" spans="1:5" x14ac:dyDescent="0.3">
      <c r="A414">
        <v>56.470854291199402</v>
      </c>
      <c r="B414" s="1">
        <v>56.514299999999999</v>
      </c>
      <c r="D414">
        <v>41.3</v>
      </c>
      <c r="E414" s="5">
        <f>(A414-B414)/A414*100</f>
        <v>-7.6934746863512163E-2</v>
      </c>
    </row>
    <row r="415" spans="1:5" x14ac:dyDescent="0.3">
      <c r="A415">
        <v>56.5071883808669</v>
      </c>
      <c r="B415" s="1">
        <v>56.5505</v>
      </c>
      <c r="D415">
        <v>41.4</v>
      </c>
      <c r="E415" s="5">
        <f>(A415-B415)/A415*100</f>
        <v>-7.6647981211120902E-2</v>
      </c>
    </row>
    <row r="416" spans="1:5" x14ac:dyDescent="0.3">
      <c r="A416">
        <v>56.5435860846138</v>
      </c>
      <c r="B416" s="1">
        <v>56.586799999999997</v>
      </c>
      <c r="D416">
        <v>41.5</v>
      </c>
      <c r="E416" s="5">
        <f>(A416-B416)/A416*100</f>
        <v>-7.6425848409278421E-2</v>
      </c>
    </row>
    <row r="417" spans="1:5" x14ac:dyDescent="0.3">
      <c r="A417">
        <v>56.580046740621199</v>
      </c>
      <c r="B417" s="1">
        <v>56.623100000000001</v>
      </c>
      <c r="D417">
        <v>41.6</v>
      </c>
      <c r="E417" s="5">
        <f>(A417-B417)/A417*100</f>
        <v>-7.6092654317112485E-2</v>
      </c>
    </row>
    <row r="418" spans="1:5" x14ac:dyDescent="0.3">
      <c r="A418">
        <v>56.616569684541098</v>
      </c>
      <c r="B418" s="1">
        <v>56.659500000000001</v>
      </c>
      <c r="D418">
        <v>41.7</v>
      </c>
      <c r="E418" s="5">
        <f>(A418-B418)/A418*100</f>
        <v>-7.5826415655531165E-2</v>
      </c>
    </row>
    <row r="419" spans="1:5" x14ac:dyDescent="0.3">
      <c r="A419">
        <v>56.653154249522103</v>
      </c>
      <c r="B419" s="1">
        <v>56.695999999999998</v>
      </c>
      <c r="D419">
        <v>41.8</v>
      </c>
      <c r="E419" s="5">
        <f>(A419-B419)/A419*100</f>
        <v>-7.5628181776403319E-2</v>
      </c>
    </row>
    <row r="420" spans="1:5" x14ac:dyDescent="0.3">
      <c r="A420">
        <v>56.689799766235303</v>
      </c>
      <c r="B420" s="1">
        <v>56.732500000000002</v>
      </c>
      <c r="D420">
        <v>41.9</v>
      </c>
      <c r="E420" s="5">
        <f>(A420-B420)/A420*100</f>
        <v>-7.532260466746378E-2</v>
      </c>
    </row>
    <row r="421" spans="1:5" x14ac:dyDescent="0.3">
      <c r="A421">
        <v>56.726505562901401</v>
      </c>
      <c r="B421" s="1">
        <v>56.769100000000002</v>
      </c>
      <c r="D421">
        <v>42</v>
      </c>
      <c r="E421" s="5">
        <f>(A421-B421)/A421*100</f>
        <v>-7.5087362910745886E-2</v>
      </c>
    </row>
    <row r="422" spans="1:5" x14ac:dyDescent="0.3">
      <c r="A422">
        <v>56.763270965316202</v>
      </c>
      <c r="B422" s="1">
        <v>56.805799999999998</v>
      </c>
      <c r="D422">
        <v>42.1</v>
      </c>
      <c r="E422" s="5">
        <f>(A422-B422)/A422*100</f>
        <v>-7.4923509446419581E-2</v>
      </c>
    </row>
    <row r="423" spans="1:5" x14ac:dyDescent="0.3">
      <c r="A423">
        <v>56.800095296877302</v>
      </c>
      <c r="B423" s="1">
        <v>56.842500000000001</v>
      </c>
      <c r="D423">
        <v>42.2</v>
      </c>
      <c r="E423" s="5">
        <f>(A423-B423)/A423*100</f>
        <v>-7.4656042214475554E-2</v>
      </c>
    </row>
    <row r="424" spans="1:5" x14ac:dyDescent="0.3">
      <c r="A424">
        <v>56.836977878610803</v>
      </c>
      <c r="B424" s="1">
        <v>56.879300000000001</v>
      </c>
      <c r="D424">
        <v>42.3</v>
      </c>
      <c r="E424" s="5">
        <f>(A424-B424)/A424*100</f>
        <v>-7.4462300721876817E-2</v>
      </c>
    </row>
    <row r="425" spans="1:5" x14ac:dyDescent="0.3">
      <c r="A425">
        <v>56.873918029198002</v>
      </c>
      <c r="B425" s="1">
        <v>56.9161</v>
      </c>
      <c r="D425">
        <v>42.4</v>
      </c>
      <c r="E425" s="5">
        <f>(A425-B425)/A425*100</f>
        <v>-7.4167513446748504E-2</v>
      </c>
    </row>
    <row r="426" spans="1:5" x14ac:dyDescent="0.3">
      <c r="A426">
        <v>56.910915065001802</v>
      </c>
      <c r="B426" s="1">
        <v>56.953000000000003</v>
      </c>
      <c r="D426">
        <v>42.5</v>
      </c>
      <c r="E426" s="5">
        <f>(A426-B426)/A426*100</f>
        <v>-7.3948793390745171E-2</v>
      </c>
    </row>
    <row r="427" spans="1:5" x14ac:dyDescent="0.3">
      <c r="A427">
        <v>56.947968300093798</v>
      </c>
      <c r="B427" s="1">
        <v>56.989899999999999</v>
      </c>
      <c r="D427">
        <v>42.6</v>
      </c>
      <c r="E427" s="5">
        <f>(A427-B427)/A427*100</f>
        <v>-7.363159943693974E-2</v>
      </c>
    </row>
    <row r="428" spans="1:5" x14ac:dyDescent="0.3">
      <c r="A428">
        <v>56.985077046281297</v>
      </c>
      <c r="B428" s="1">
        <v>57.026899999999998</v>
      </c>
      <c r="D428">
        <v>42.7</v>
      </c>
      <c r="E428" s="5">
        <f>(A428-B428)/A428*100</f>
        <v>-7.3392817710386027E-2</v>
      </c>
    </row>
    <row r="429" spans="1:5" x14ac:dyDescent="0.3">
      <c r="A429">
        <v>57.022240613134102</v>
      </c>
      <c r="B429" s="1">
        <v>57.064</v>
      </c>
      <c r="D429">
        <v>42.8</v>
      </c>
      <c r="E429" s="5">
        <f>(A429-B429)/A429*100</f>
        <v>-7.3233507517205046E-2</v>
      </c>
    </row>
    <row r="430" spans="1:5" x14ac:dyDescent="0.3">
      <c r="A430">
        <v>57.059458308011898</v>
      </c>
      <c r="B430" s="1">
        <v>57.101100000000002</v>
      </c>
      <c r="D430">
        <v>42.9</v>
      </c>
      <c r="E430" s="5">
        <f>(A430-B430)/A430*100</f>
        <v>-7.297947303200629E-2</v>
      </c>
    </row>
    <row r="431" spans="1:5" x14ac:dyDescent="0.3">
      <c r="A431">
        <v>57.096729436091501</v>
      </c>
      <c r="B431" s="1">
        <v>57.138300000000001</v>
      </c>
      <c r="D431">
        <v>43</v>
      </c>
      <c r="E431" s="5">
        <f>(A431-B431)/A431*100</f>
        <v>-7.280725939833467E-2</v>
      </c>
    </row>
    <row r="432" spans="1:5" x14ac:dyDescent="0.3">
      <c r="A432">
        <v>57.134053300393802</v>
      </c>
      <c r="B432" s="1">
        <v>57.1755</v>
      </c>
      <c r="D432">
        <v>43.1</v>
      </c>
      <c r="E432" s="5">
        <f>(A432-B432)/A432*100</f>
        <v>-7.2542900795578319E-2</v>
      </c>
    </row>
    <row r="433" spans="1:5" x14ac:dyDescent="0.3">
      <c r="A433">
        <v>57.171429201811797</v>
      </c>
      <c r="B433" s="1">
        <v>57.212800000000001</v>
      </c>
      <c r="D433">
        <v>43.2</v>
      </c>
      <c r="E433" s="5">
        <f>(A433-B433)/A433*100</f>
        <v>-7.2362714673736089E-2</v>
      </c>
    </row>
    <row r="434" spans="1:5" x14ac:dyDescent="0.3">
      <c r="A434">
        <v>57.208856439137499</v>
      </c>
      <c r="B434" s="1">
        <v>57.250100000000003</v>
      </c>
      <c r="D434">
        <v>43.3</v>
      </c>
      <c r="E434" s="5">
        <f>(A434-B434)/A434*100</f>
        <v>-7.2092965022613517E-2</v>
      </c>
    </row>
    <row r="435" spans="1:5" x14ac:dyDescent="0.3">
      <c r="A435">
        <v>57.246334309089903</v>
      </c>
      <c r="B435" s="1">
        <v>57.287460000000003</v>
      </c>
      <c r="D435">
        <v>43.4</v>
      </c>
      <c r="E435" s="5">
        <f>(A435-B435)/A435*100</f>
        <v>-7.183986783861146E-2</v>
      </c>
    </row>
    <row r="436" spans="1:5" x14ac:dyDescent="0.3">
      <c r="A436">
        <v>57.283862106342603</v>
      </c>
      <c r="B436" s="1">
        <v>57.3249</v>
      </c>
      <c r="D436">
        <v>43.5</v>
      </c>
      <c r="E436" s="5">
        <f>(A436-B436)/A436*100</f>
        <v>-7.1639537119918606E-2</v>
      </c>
    </row>
    <row r="437" spans="1:5" x14ac:dyDescent="0.3">
      <c r="A437">
        <v>57.321439123551698</v>
      </c>
      <c r="B437" s="1">
        <v>57.362400000000001</v>
      </c>
      <c r="D437">
        <v>43.6</v>
      </c>
      <c r="E437" s="5">
        <f>(A437-B437)/A437*100</f>
        <v>-7.1458213671179202E-2</v>
      </c>
    </row>
    <row r="438" spans="1:5" x14ac:dyDescent="0.3">
      <c r="A438">
        <v>57.3590646513831</v>
      </c>
      <c r="B438" s="1">
        <v>57.399900000000002</v>
      </c>
      <c r="D438">
        <v>43.7</v>
      </c>
      <c r="E438" s="5">
        <f>(A438-B438)/A438*100</f>
        <v>-7.1192493924179256E-2</v>
      </c>
    </row>
    <row r="439" spans="1:5" x14ac:dyDescent="0.3">
      <c r="A439">
        <v>57.396737978541402</v>
      </c>
      <c r="B439" s="1">
        <v>57.4375</v>
      </c>
      <c r="D439">
        <v>43.8</v>
      </c>
      <c r="E439" s="5">
        <f>(A439-B439)/A439*100</f>
        <v>-7.1018010594673511E-2</v>
      </c>
    </row>
    <row r="440" spans="1:5" x14ac:dyDescent="0.3">
      <c r="A440">
        <v>57.434458391797101</v>
      </c>
      <c r="B440" s="1">
        <v>57.475099999999998</v>
      </c>
      <c r="D440">
        <v>43.9</v>
      </c>
      <c r="E440" s="5">
        <f>(A440-B440)/A440*100</f>
        <v>-7.0761715772880651E-2</v>
      </c>
    </row>
    <row r="441" spans="1:5" x14ac:dyDescent="0.3">
      <c r="A441">
        <v>57.472225176015002</v>
      </c>
      <c r="B441" s="1">
        <v>57.512799999999999</v>
      </c>
      <c r="D441">
        <v>44</v>
      </c>
      <c r="E441" s="5">
        <f>(A441-B441)/A441*100</f>
        <v>-7.0599013455164047E-2</v>
      </c>
    </row>
    <row r="442" spans="1:5" x14ac:dyDescent="0.3">
      <c r="A442">
        <v>57.5100376141826</v>
      </c>
      <c r="B442" s="1">
        <v>57.5505</v>
      </c>
      <c r="D442">
        <v>44.1</v>
      </c>
      <c r="E442" s="5">
        <f>(A442-B442)/A442*100</f>
        <v>-7.0357084599472902E-2</v>
      </c>
    </row>
    <row r="443" spans="1:5" x14ac:dyDescent="0.3">
      <c r="A443">
        <v>57.547894987438198</v>
      </c>
      <c r="B443" s="1">
        <v>57.588230000000003</v>
      </c>
      <c r="D443">
        <v>44.2</v>
      </c>
      <c r="E443" s="5">
        <f>(A443-B443)/A443*100</f>
        <v>-7.008946647068362E-2</v>
      </c>
    </row>
    <row r="444" spans="1:5" x14ac:dyDescent="0.3">
      <c r="A444">
        <v>57.585796575099302</v>
      </c>
      <c r="B444" s="1">
        <v>57.625999999999998</v>
      </c>
      <c r="D444">
        <v>44.3</v>
      </c>
      <c r="E444" s="5">
        <f>(A444-B444)/A444*100</f>
        <v>-6.9814828120447203E-2</v>
      </c>
    </row>
    <row r="445" spans="1:5" x14ac:dyDescent="0.3">
      <c r="A445">
        <v>57.623741654690903</v>
      </c>
      <c r="B445" s="1">
        <v>57.663899999999998</v>
      </c>
      <c r="D445">
        <v>44.4</v>
      </c>
      <c r="E445" s="5">
        <f>(A445-B445)/A445*100</f>
        <v>-6.9690624308541227E-2</v>
      </c>
    </row>
    <row r="446" spans="1:5" x14ac:dyDescent="0.3">
      <c r="A446">
        <v>57.6617295019742</v>
      </c>
      <c r="B446" s="1">
        <v>57.701799999999999</v>
      </c>
      <c r="D446">
        <v>44.5</v>
      </c>
      <c r="E446" s="5">
        <f>(A446-B446)/A446*100</f>
        <v>-6.9492362389904583E-2</v>
      </c>
    </row>
    <row r="447" spans="1:5" x14ac:dyDescent="0.3">
      <c r="A447">
        <v>57.699759390975302</v>
      </c>
      <c r="B447" s="1">
        <v>57.739699999999999</v>
      </c>
      <c r="D447">
        <v>44.6</v>
      </c>
      <c r="E447" s="5">
        <f>(A447-B447)/A447*100</f>
        <v>-6.9221448141678063E-2</v>
      </c>
    </row>
    <row r="448" spans="1:5" x14ac:dyDescent="0.3">
      <c r="A448">
        <v>57.737830594013602</v>
      </c>
      <c r="B448" s="1">
        <v>57.777700000000003</v>
      </c>
      <c r="D448">
        <v>44.7</v>
      </c>
      <c r="E448" s="5">
        <f>(A448-B448)/A448*100</f>
        <v>-6.9052483573110002E-2</v>
      </c>
    </row>
    <row r="449" spans="1:5" x14ac:dyDescent="0.3">
      <c r="A449">
        <v>57.775942381730502</v>
      </c>
      <c r="B449" s="1">
        <v>57.8157</v>
      </c>
      <c r="D449">
        <v>44.8</v>
      </c>
      <c r="E449" s="5">
        <f>(A449-B449)/A449*100</f>
        <v>-6.8813448349861125E-2</v>
      </c>
    </row>
    <row r="450" spans="1:5" x14ac:dyDescent="0.3">
      <c r="A450">
        <v>57.814094023118798</v>
      </c>
      <c r="B450" s="1">
        <v>57.8538</v>
      </c>
      <c r="D450">
        <v>44.9</v>
      </c>
      <c r="E450" s="5">
        <f>(A450-B450)/A450*100</f>
        <v>-6.8678715029805132E-2</v>
      </c>
    </row>
    <row r="451" spans="1:5" x14ac:dyDescent="0.3">
      <c r="A451">
        <v>57.852284785550701</v>
      </c>
      <c r="B451" s="1">
        <v>57.8919</v>
      </c>
      <c r="D451">
        <v>45</v>
      </c>
      <c r="E451" s="5">
        <f>(A451-B451)/A451*100</f>
        <v>-6.8476490766347556E-2</v>
      </c>
    </row>
    <row r="452" spans="1:5" x14ac:dyDescent="0.3">
      <c r="A452">
        <v>57.8905139348077</v>
      </c>
      <c r="B452" s="1">
        <v>57.93</v>
      </c>
      <c r="D452">
        <v>45.1</v>
      </c>
      <c r="E452" s="5">
        <f>(A452-B452)/A452*100</f>
        <v>-6.8208178695331981E-2</v>
      </c>
    </row>
    <row r="453" spans="1:5" x14ac:dyDescent="0.3">
      <c r="A453">
        <v>57.928780735108802</v>
      </c>
      <c r="B453" s="1">
        <v>57.968200000000003</v>
      </c>
      <c r="D453">
        <v>45.2</v>
      </c>
      <c r="E453" s="5">
        <f>(A453-B453)/A453*100</f>
        <v>-6.8047806963957541E-2</v>
      </c>
    </row>
    <row r="454" spans="1:5" x14ac:dyDescent="0.3">
      <c r="A454">
        <v>57.967084449140302</v>
      </c>
      <c r="B454" s="1">
        <v>58.006399999999999</v>
      </c>
      <c r="D454">
        <v>45.3</v>
      </c>
      <c r="E454" s="5">
        <f>(A454-B454)/A454*100</f>
        <v>-6.7823923237320421E-2</v>
      </c>
    </row>
    <row r="455" spans="1:5" x14ac:dyDescent="0.3">
      <c r="A455">
        <v>58.005424338084303</v>
      </c>
      <c r="B455" s="1">
        <v>58.044699999999999</v>
      </c>
      <c r="D455">
        <v>45.4</v>
      </c>
      <c r="E455" s="5">
        <f>(A455-B455)/A455*100</f>
        <v>-6.7710325997750745E-2</v>
      </c>
    </row>
    <row r="456" spans="1:5" x14ac:dyDescent="0.3">
      <c r="A456">
        <v>58.043799661648499</v>
      </c>
      <c r="B456" s="1">
        <v>58.082999999999998</v>
      </c>
      <c r="D456">
        <v>45.5</v>
      </c>
      <c r="E456" s="5">
        <f>(A456-B456)/A456*100</f>
        <v>-6.75357894900184E-2</v>
      </c>
    </row>
    <row r="457" spans="1:5" x14ac:dyDescent="0.3">
      <c r="A457">
        <v>58.082209678095303</v>
      </c>
      <c r="B457" s="1">
        <v>58.121299999999998</v>
      </c>
      <c r="D457">
        <v>45.6</v>
      </c>
      <c r="E457" s="5">
        <f>(A457-B457)/A457*100</f>
        <v>-6.7301712729839522E-2</v>
      </c>
    </row>
    <row r="458" spans="1:5" x14ac:dyDescent="0.3">
      <c r="A458">
        <v>58.120653644271101</v>
      </c>
      <c r="B458" s="1">
        <v>58.159599999999998</v>
      </c>
      <c r="D458">
        <v>45.7</v>
      </c>
      <c r="E458" s="5">
        <f>(A458-B458)/A458*100</f>
        <v>-6.7009493677184701E-2</v>
      </c>
    </row>
    <row r="459" spans="1:5" x14ac:dyDescent="0.3">
      <c r="A459">
        <v>58.159130815635599</v>
      </c>
      <c r="B459" s="1">
        <v>58.198</v>
      </c>
      <c r="D459">
        <v>45.8</v>
      </c>
      <c r="E459" s="5">
        <f>(A459-B459)/A459*100</f>
        <v>-6.6832471220411471E-2</v>
      </c>
    </row>
    <row r="460" spans="1:5" x14ac:dyDescent="0.3">
      <c r="A460">
        <v>58.1976404462917</v>
      </c>
      <c r="B460" s="1">
        <v>58.236499999999999</v>
      </c>
      <c r="D460">
        <v>45.9</v>
      </c>
      <c r="E460" s="5">
        <f>(A460-B460)/A460*100</f>
        <v>-6.6771699694871886E-2</v>
      </c>
    </row>
    <row r="461" spans="1:5" x14ac:dyDescent="0.3">
      <c r="A461">
        <v>58.236181789014701</v>
      </c>
      <c r="B461" s="1">
        <v>58.274909999999998</v>
      </c>
      <c r="D461">
        <v>46</v>
      </c>
      <c r="E461" s="5">
        <f>(A461-B461)/A461*100</f>
        <v>-6.650197488153832E-2</v>
      </c>
    </row>
    <row r="462" spans="1:5" x14ac:dyDescent="0.3">
      <c r="A462">
        <v>58.274754095281999</v>
      </c>
      <c r="B462" s="1">
        <v>58.313400000000001</v>
      </c>
      <c r="D462">
        <v>46.1</v>
      </c>
      <c r="E462" s="5">
        <f>(A462-B462)/A462*100</f>
        <v>-6.6316718651124054E-2</v>
      </c>
    </row>
    <row r="463" spans="1:5" x14ac:dyDescent="0.3">
      <c r="A463">
        <v>58.313356615302602</v>
      </c>
      <c r="B463" s="1">
        <v>58.351900000000001</v>
      </c>
      <c r="D463">
        <v>46.2</v>
      </c>
      <c r="E463" s="5">
        <f>(A463-B463)/A463*100</f>
        <v>-6.6097009218096678E-2</v>
      </c>
    </row>
    <row r="464" spans="1:5" x14ac:dyDescent="0.3">
      <c r="A464">
        <v>58.351988598047299</v>
      </c>
      <c r="B464" s="1">
        <v>58.390500000000003</v>
      </c>
      <c r="D464">
        <v>46.3</v>
      </c>
      <c r="E464" s="5">
        <f>(A464-B464)/A464*100</f>
        <v>-6.5998439604151721E-2</v>
      </c>
    </row>
    <row r="465" spans="1:5" x14ac:dyDescent="0.3">
      <c r="A465">
        <v>58.390649291278002</v>
      </c>
      <c r="B465" s="1">
        <v>58.429099999999998</v>
      </c>
      <c r="D465">
        <v>46.4</v>
      </c>
      <c r="E465" s="5">
        <f>(A465-B465)/A465*100</f>
        <v>-6.5850798353323595E-2</v>
      </c>
    </row>
    <row r="466" spans="1:5" x14ac:dyDescent="0.3">
      <c r="A466">
        <v>58.4293379415776</v>
      </c>
      <c r="B466" s="1">
        <v>58.467700000000001</v>
      </c>
      <c r="D466">
        <v>46.5</v>
      </c>
      <c r="E466" s="5">
        <f>(A466-B466)/A466*100</f>
        <v>-6.5655473386944732E-2</v>
      </c>
    </row>
    <row r="467" spans="1:5" x14ac:dyDescent="0.3">
      <c r="A467">
        <v>58.468053794379998</v>
      </c>
      <c r="B467" s="1">
        <v>58.506300000000003</v>
      </c>
      <c r="D467">
        <v>46.6</v>
      </c>
      <c r="E467" s="5">
        <f>(A467-B467)/A467*100</f>
        <v>-6.5413851048487834E-2</v>
      </c>
    </row>
    <row r="468" spans="1:5" x14ac:dyDescent="0.3">
      <c r="A468">
        <v>58.506796094000201</v>
      </c>
      <c r="B468" s="1">
        <v>58.545000000000002</v>
      </c>
      <c r="D468">
        <v>46.7</v>
      </c>
      <c r="E468" s="5">
        <f>(A468-B468)/A468*100</f>
        <v>-6.5298236359448314E-2</v>
      </c>
    </row>
    <row r="469" spans="1:5" x14ac:dyDescent="0.3">
      <c r="A469">
        <v>58.545564083663798</v>
      </c>
      <c r="B469" s="1">
        <v>58.583660000000002</v>
      </c>
      <c r="D469">
        <v>46.8</v>
      </c>
      <c r="E469" s="5">
        <f>(A469-B469)/A469*100</f>
        <v>-6.5070542802804124E-2</v>
      </c>
    </row>
    <row r="470" spans="1:5" x14ac:dyDescent="0.3">
      <c r="A470">
        <v>58.584357005537498</v>
      </c>
      <c r="B470" s="1">
        <v>58.622399999999999</v>
      </c>
      <c r="D470">
        <v>46.9</v>
      </c>
      <c r="E470" s="5">
        <f>(A470-B470)/A470*100</f>
        <v>-6.4937120431149922E-2</v>
      </c>
    </row>
    <row r="471" spans="1:5" x14ac:dyDescent="0.3">
      <c r="A471">
        <v>58.623174100758902</v>
      </c>
      <c r="B471" s="1">
        <v>58.661099999999998</v>
      </c>
      <c r="D471">
        <v>47</v>
      </c>
      <c r="E471" s="5">
        <f>(A471-B471)/A471*100</f>
        <v>-6.4694380375770855E-2</v>
      </c>
    </row>
    <row r="472" spans="1:5" x14ac:dyDescent="0.3">
      <c r="A472">
        <v>58.662014609466702</v>
      </c>
      <c r="B472" s="1">
        <v>58.6999</v>
      </c>
      <c r="D472">
        <v>47.1</v>
      </c>
      <c r="E472" s="5">
        <f>(A472-B472)/A472*100</f>
        <v>-6.4582491388189722E-2</v>
      </c>
    </row>
    <row r="473" spans="1:5" x14ac:dyDescent="0.3">
      <c r="A473">
        <v>58.700877770830999</v>
      </c>
      <c r="B473" s="1">
        <v>58.738700000000001</v>
      </c>
      <c r="D473">
        <v>47.2</v>
      </c>
      <c r="E473" s="5">
        <f>(A473-B473)/A473*100</f>
        <v>-6.4432135609046121E-2</v>
      </c>
    </row>
    <row r="474" spans="1:5" x14ac:dyDescent="0.3">
      <c r="A474">
        <v>58.739762823083197</v>
      </c>
      <c r="B474" s="1">
        <v>58.777500000000003</v>
      </c>
      <c r="D474">
        <v>47.3</v>
      </c>
      <c r="E474" s="5">
        <f>(A474-B474)/A474*100</f>
        <v>-6.4244687249531626E-2</v>
      </c>
    </row>
    <row r="475" spans="1:5" x14ac:dyDescent="0.3">
      <c r="A475">
        <v>58.778669003546803</v>
      </c>
      <c r="B475" s="1">
        <v>58.816299999999998</v>
      </c>
      <c r="D475">
        <v>47.4</v>
      </c>
      <c r="E475" s="5">
        <f>(A475-B475)/A475*100</f>
        <v>-6.4021518505165284E-2</v>
      </c>
    </row>
    <row r="476" spans="1:5" x14ac:dyDescent="0.3">
      <c r="A476">
        <v>58.817595548666901</v>
      </c>
      <c r="B476" s="1">
        <v>58.855200000000004</v>
      </c>
      <c r="D476">
        <v>47.5</v>
      </c>
      <c r="E476" s="5">
        <f>(A476-B476)/A476*100</f>
        <v>-6.3934016653210024E-2</v>
      </c>
    </row>
    <row r="477" spans="1:5" x14ac:dyDescent="0.3">
      <c r="A477">
        <v>58.856541694041397</v>
      </c>
      <c r="B477" s="1">
        <v>58.894100000000002</v>
      </c>
      <c r="D477">
        <v>47.6</v>
      </c>
      <c r="E477" s="5">
        <f>(A477-B477)/A477*100</f>
        <v>-6.3813307539962477E-2</v>
      </c>
    </row>
    <row r="478" spans="1:5" x14ac:dyDescent="0.3">
      <c r="A478">
        <v>58.895506674450701</v>
      </c>
      <c r="B478" s="1">
        <v>58.932899999999997</v>
      </c>
      <c r="D478">
        <v>47.7</v>
      </c>
      <c r="E478" s="5">
        <f>(A478-B478)/A478*100</f>
        <v>-6.3490965034039254E-2</v>
      </c>
    </row>
    <row r="479" spans="1:5" x14ac:dyDescent="0.3">
      <c r="A479">
        <v>58.934489723888603</v>
      </c>
      <c r="B479" s="1">
        <v>58.971899999999998</v>
      </c>
      <c r="D479">
        <v>47.8</v>
      </c>
      <c r="E479" s="5">
        <f>(A479-B479)/A479*100</f>
        <v>-6.3477729741385436E-2</v>
      </c>
    </row>
    <row r="480" spans="1:5" x14ac:dyDescent="0.3">
      <c r="A480">
        <v>58.973490075592302</v>
      </c>
      <c r="B480" s="1">
        <v>59.010800000000003</v>
      </c>
      <c r="D480">
        <v>47.9</v>
      </c>
      <c r="E480" s="5">
        <f>(A480-B480)/A480*100</f>
        <v>-6.3265586554021438E-2</v>
      </c>
    </row>
    <row r="481" spans="1:5" x14ac:dyDescent="0.3">
      <c r="A481">
        <v>59.012506962073402</v>
      </c>
      <c r="B481" s="1">
        <v>59.049700000000001</v>
      </c>
      <c r="D481">
        <v>48</v>
      </c>
      <c r="E481" s="5">
        <f>(A481-B481)/A481*100</f>
        <v>-6.3025686996321814E-2</v>
      </c>
    </row>
    <row r="482" spans="1:5" x14ac:dyDescent="0.3">
      <c r="A482">
        <v>59.051539615148002</v>
      </c>
      <c r="B482" s="1">
        <v>59.088700000000003</v>
      </c>
      <c r="D482">
        <v>48.1</v>
      </c>
      <c r="E482" s="5">
        <f>(A482-B482)/A482*100</f>
        <v>-6.2928731569377366E-2</v>
      </c>
    </row>
    <row r="483" spans="1:5" x14ac:dyDescent="0.3">
      <c r="A483">
        <v>59.0905872659674</v>
      </c>
      <c r="B483" s="1">
        <v>59.127699999999997</v>
      </c>
      <c r="D483">
        <v>48.2</v>
      </c>
      <c r="E483" s="5">
        <f>(A483-B483)/A483*100</f>
        <v>-6.2806507347019799E-2</v>
      </c>
    </row>
    <row r="484" spans="1:5" x14ac:dyDescent="0.3">
      <c r="A484">
        <v>59.129649145048703</v>
      </c>
      <c r="B484" s="1">
        <v>59.166699999999999</v>
      </c>
      <c r="D484">
        <v>48.3</v>
      </c>
      <c r="E484" s="5">
        <f>(A484-B484)/A484*100</f>
        <v>-6.2660366646871496E-2</v>
      </c>
    </row>
    <row r="485" spans="1:5" x14ac:dyDescent="0.3">
      <c r="A485">
        <v>59.1687244823054</v>
      </c>
      <c r="B485" s="1">
        <v>59.2057</v>
      </c>
      <c r="D485">
        <v>48.4</v>
      </c>
      <c r="E485" s="5">
        <f>(A485-B485)/A485*100</f>
        <v>-6.2491659264444187E-2</v>
      </c>
    </row>
    <row r="486" spans="1:5" x14ac:dyDescent="0.3">
      <c r="A486">
        <v>59.207812507078202</v>
      </c>
      <c r="B486" s="1">
        <v>59.244700000000002</v>
      </c>
      <c r="D486">
        <v>48.5</v>
      </c>
      <c r="E486" s="5">
        <f>(A486-B486)/A486*100</f>
        <v>-6.2301732423216356E-2</v>
      </c>
    </row>
    <row r="487" spans="1:5" x14ac:dyDescent="0.3">
      <c r="A487">
        <v>59.246912448165297</v>
      </c>
      <c r="B487" s="1">
        <v>59.283799999999999</v>
      </c>
      <c r="D487">
        <v>48.6</v>
      </c>
      <c r="E487" s="5">
        <f>(A487-B487)/A487*100</f>
        <v>-6.2260715892959229E-2</v>
      </c>
    </row>
    <row r="488" spans="1:5" x14ac:dyDescent="0.3">
      <c r="A488">
        <v>59.286023533853403</v>
      </c>
      <c r="B488" s="1">
        <v>59.322800000000001</v>
      </c>
      <c r="D488">
        <v>48.7</v>
      </c>
      <c r="E488" s="5">
        <f>(A488-B488)/A488*100</f>
        <v>-6.2032269925471249E-2</v>
      </c>
    </row>
    <row r="489" spans="1:5" x14ac:dyDescent="0.3">
      <c r="A489">
        <v>59.325144991948399</v>
      </c>
      <c r="B489" s="1">
        <v>59.361899999999999</v>
      </c>
      <c r="D489">
        <v>48.8</v>
      </c>
      <c r="E489" s="5">
        <f>(A489-B489)/A489*100</f>
        <v>-6.1955192956693293E-2</v>
      </c>
    </row>
    <row r="490" spans="1:5" x14ac:dyDescent="0.3">
      <c r="A490">
        <v>59.364276049806101</v>
      </c>
      <c r="B490" s="1">
        <v>59.401000000000003</v>
      </c>
      <c r="D490">
        <v>48.9</v>
      </c>
      <c r="E490" s="5">
        <f>(A490-B490)/A490*100</f>
        <v>-6.1862036628041156E-2</v>
      </c>
    </row>
    <row r="491" spans="1:5" x14ac:dyDescent="0.3">
      <c r="A491">
        <v>59.403415934362897</v>
      </c>
      <c r="B491" s="1">
        <v>59.44</v>
      </c>
      <c r="D491">
        <v>49</v>
      </c>
      <c r="E491" s="5">
        <f>(A491-B491)/A491*100</f>
        <v>-6.158579445586719E-2</v>
      </c>
    </row>
    <row r="492" spans="1:5" x14ac:dyDescent="0.3">
      <c r="A492">
        <v>59.442563872166602</v>
      </c>
      <c r="B492" s="1">
        <v>59.479100000000003</v>
      </c>
      <c r="D492">
        <v>49.1</v>
      </c>
      <c r="E492" s="5">
        <f>(A492-B492)/A492*100</f>
        <v>-6.1464589434555565E-2</v>
      </c>
    </row>
    <row r="493" spans="1:5" x14ac:dyDescent="0.3">
      <c r="A493">
        <v>59.481719089407498</v>
      </c>
      <c r="B493" s="1">
        <v>59.5182</v>
      </c>
      <c r="D493">
        <v>49.2</v>
      </c>
      <c r="E493" s="5">
        <f>(A493-B493)/A493*100</f>
        <v>-6.1331298340028026E-2</v>
      </c>
    </row>
    <row r="494" spans="1:5" x14ac:dyDescent="0.3">
      <c r="A494">
        <v>59.5208808119488</v>
      </c>
      <c r="B494" s="1">
        <v>59.557299999999998</v>
      </c>
      <c r="D494">
        <v>49.3</v>
      </c>
      <c r="E494" s="5">
        <f>(A494-B494)/A494*100</f>
        <v>-6.118724648289648E-2</v>
      </c>
    </row>
    <row r="495" spans="1:5" x14ac:dyDescent="0.3">
      <c r="A495">
        <v>59.5600482653577</v>
      </c>
      <c r="B495" s="1">
        <v>59.596400000000003</v>
      </c>
      <c r="D495">
        <v>49.4</v>
      </c>
      <c r="E495" s="5">
        <f>(A495-B495)/A495*100</f>
        <v>-6.103375618559706E-2</v>
      </c>
    </row>
    <row r="496" spans="1:5" x14ac:dyDescent="0.3">
      <c r="A496">
        <v>59.599220674936198</v>
      </c>
      <c r="B496" s="1">
        <v>59.635599999999997</v>
      </c>
      <c r="D496">
        <v>49.5</v>
      </c>
      <c r="E496" s="5">
        <f>(A496-B496)/A496*100</f>
        <v>-6.1039934166617696E-2</v>
      </c>
    </row>
    <row r="497" spans="1:5" x14ac:dyDescent="0.3">
      <c r="A497">
        <v>59.638397265751898</v>
      </c>
      <c r="B497" s="1">
        <v>59.674700000000001</v>
      </c>
      <c r="D497">
        <v>49.6</v>
      </c>
      <c r="E497" s="5">
        <f>(A497-B497)/A497*100</f>
        <v>-6.08714115611396E-2</v>
      </c>
    </row>
    <row r="498" spans="1:5" x14ac:dyDescent="0.3">
      <c r="A498">
        <v>59.677577262669203</v>
      </c>
      <c r="B498" s="1">
        <v>59.713799999999999</v>
      </c>
      <c r="D498">
        <v>49.7</v>
      </c>
      <c r="E498" s="5">
        <f>(A498-B498)/A498*100</f>
        <v>-6.0697399244883182E-2</v>
      </c>
    </row>
    <row r="499" spans="1:5" x14ac:dyDescent="0.3">
      <c r="A499">
        <v>59.716759890379898</v>
      </c>
      <c r="B499" s="1">
        <v>59.752899999999997</v>
      </c>
      <c r="D499">
        <v>49.8</v>
      </c>
      <c r="E499" s="5">
        <f>(A499-B499)/A499*100</f>
        <v>-6.0519207147943885E-2</v>
      </c>
    </row>
    <row r="500" spans="1:5" x14ac:dyDescent="0.3">
      <c r="A500">
        <v>59.755944373433898</v>
      </c>
      <c r="B500" s="1">
        <v>59.792099999999998</v>
      </c>
      <c r="D500">
        <v>49.9</v>
      </c>
      <c r="E500" s="5">
        <f>(A500-B500)/A500*100</f>
        <v>-6.0505489362114966E-2</v>
      </c>
    </row>
    <row r="501" spans="1:5" x14ac:dyDescent="0.3">
      <c r="A501">
        <v>59.795129936270897</v>
      </c>
      <c r="B501" s="1">
        <v>59.831200000000003</v>
      </c>
      <c r="D501">
        <v>50</v>
      </c>
      <c r="E501" s="5">
        <f>(A501-B501)/A501*100</f>
        <v>-6.0322744958576362E-2</v>
      </c>
    </row>
    <row r="502" spans="1:5" x14ac:dyDescent="0.3">
      <c r="A502">
        <v>59.834315803250597</v>
      </c>
      <c r="B502" s="1">
        <v>59.8703</v>
      </c>
      <c r="D502">
        <v>50.1</v>
      </c>
      <c r="E502" s="5">
        <f>(A502-B502)/A502*100</f>
        <v>-6.0139731300225804E-2</v>
      </c>
    </row>
    <row r="503" spans="1:5" x14ac:dyDescent="0.3">
      <c r="A503">
        <v>59.873501198683797</v>
      </c>
      <c r="B503" s="1">
        <v>59.909500000000001</v>
      </c>
      <c r="D503">
        <v>50.2</v>
      </c>
      <c r="E503" s="5">
        <f>(A503-B503)/A503*100</f>
        <v>-6.0124764036673994E-2</v>
      </c>
    </row>
    <row r="504" spans="1:5" x14ac:dyDescent="0.3">
      <c r="A504">
        <v>59.912685346863803</v>
      </c>
      <c r="B504" s="1">
        <v>59.948599999999999</v>
      </c>
      <c r="D504">
        <v>50.3</v>
      </c>
      <c r="E504" s="5">
        <f>(A504-B504)/A504*100</f>
        <v>-5.9944989826892794E-2</v>
      </c>
    </row>
    <row r="505" spans="1:5" x14ac:dyDescent="0.3">
      <c r="A505">
        <v>59.951867472096602</v>
      </c>
      <c r="B505" s="1">
        <v>59.987699999999997</v>
      </c>
      <c r="D505">
        <v>50.4</v>
      </c>
      <c r="E505" s="5">
        <f>(A505-B505)/A505*100</f>
        <v>-5.9768826917814349E-2</v>
      </c>
    </row>
    <row r="506" spans="1:5" x14ac:dyDescent="0.3">
      <c r="A506">
        <v>59.991046798732498</v>
      </c>
      <c r="B506" s="1">
        <v>60.026899999999998</v>
      </c>
      <c r="D506">
        <v>50.5</v>
      </c>
      <c r="E506" s="5">
        <f>(A506-B506)/A506*100</f>
        <v>-5.976425346899835E-2</v>
      </c>
    </row>
    <row r="507" spans="1:5" x14ac:dyDescent="0.3">
      <c r="A507">
        <v>60.030222551196701</v>
      </c>
      <c r="B507" s="1">
        <v>60.066009999999999</v>
      </c>
      <c r="D507">
        <v>50.6</v>
      </c>
      <c r="E507" s="5">
        <f>(A507-B507)/A507*100</f>
        <v>-5.9615719020159171E-2</v>
      </c>
    </row>
    <row r="508" spans="1:5" x14ac:dyDescent="0.3">
      <c r="A508">
        <v>60.069393954020398</v>
      </c>
      <c r="B508" s="1">
        <v>60.1051</v>
      </c>
      <c r="D508">
        <v>50.7</v>
      </c>
      <c r="E508" s="5">
        <f>(A508-B508)/A508*100</f>
        <v>-5.9441328818686905E-2</v>
      </c>
    </row>
    <row r="509" spans="1:5" x14ac:dyDescent="0.3">
      <c r="A509">
        <v>60.108560231871699</v>
      </c>
      <c r="B509" s="1">
        <v>60.144260000000003</v>
      </c>
      <c r="D509">
        <v>50.8</v>
      </c>
      <c r="E509" s="5">
        <f>(A509-B509)/A509*100</f>
        <v>-5.939215311527965E-2</v>
      </c>
    </row>
    <row r="510" spans="1:5" x14ac:dyDescent="0.3">
      <c r="A510">
        <v>60.147720609586699</v>
      </c>
      <c r="B510" s="1">
        <v>60.183399999999999</v>
      </c>
      <c r="D510">
        <v>50.9</v>
      </c>
      <c r="E510" s="5">
        <f>(A510-B510)/A510*100</f>
        <v>-5.9319605218112179E-2</v>
      </c>
    </row>
    <row r="511" spans="1:5" x14ac:dyDescent="0.3">
      <c r="A511">
        <v>60.186874312200104</v>
      </c>
      <c r="B511" s="1">
        <v>60.222499999999997</v>
      </c>
      <c r="D511">
        <v>51</v>
      </c>
      <c r="E511" s="5">
        <f>(A511-B511)/A511*100</f>
        <v>-5.9191789251417562E-2</v>
      </c>
    </row>
    <row r="512" spans="1:5" x14ac:dyDescent="0.3">
      <c r="A512">
        <v>60.226020564976501</v>
      </c>
      <c r="B512" s="1">
        <v>60.261600000000001</v>
      </c>
      <c r="D512">
        <v>51.1</v>
      </c>
      <c r="E512" s="5">
        <f>(A512-B512)/A512*100</f>
        <v>-5.9076516578269164E-2</v>
      </c>
    </row>
    <row r="513" spans="1:5" x14ac:dyDescent="0.3">
      <c r="A513">
        <v>60.2651585934412</v>
      </c>
      <c r="B513" s="1">
        <v>60.300699999999999</v>
      </c>
      <c r="D513">
        <v>51.2</v>
      </c>
      <c r="E513" s="5">
        <f>(A513-B513)/A513*100</f>
        <v>-5.8975048582494548E-2</v>
      </c>
    </row>
    <row r="514" spans="1:5" x14ac:dyDescent="0.3">
      <c r="A514">
        <v>60.304287623411298</v>
      </c>
      <c r="B514" s="1">
        <v>60.339799999999997</v>
      </c>
      <c r="D514">
        <v>51.3</v>
      </c>
      <c r="E514" s="5">
        <f>(A514-B514)/A514*100</f>
        <v>-5.8888642894625726E-2</v>
      </c>
    </row>
    <row r="515" spans="1:5" x14ac:dyDescent="0.3">
      <c r="A515">
        <v>60.343406881026198</v>
      </c>
      <c r="B515" s="1">
        <v>60.378900000000002</v>
      </c>
      <c r="D515">
        <v>51.4</v>
      </c>
      <c r="E515" s="5">
        <f>(A515-B515)/A515*100</f>
        <v>-5.8818553357092657E-2</v>
      </c>
    </row>
    <row r="516" spans="1:5" x14ac:dyDescent="0.3">
      <c r="A516">
        <v>60.382515592778901</v>
      </c>
      <c r="B516" s="1">
        <v>60.417900000000003</v>
      </c>
      <c r="D516">
        <v>51.5</v>
      </c>
      <c r="E516" s="5">
        <f>(A516-B516)/A516*100</f>
        <v>-5.8600419134133261E-2</v>
      </c>
    </row>
    <row r="517" spans="1:5" x14ac:dyDescent="0.3">
      <c r="A517">
        <v>60.421612985546901</v>
      </c>
      <c r="B517" s="1">
        <v>60.457000000000001</v>
      </c>
      <c r="D517">
        <v>51.6</v>
      </c>
      <c r="E517" s="5">
        <f>(A517-B517)/A517*100</f>
        <v>-5.8566815257919097E-2</v>
      </c>
    </row>
    <row r="518" spans="1:5" x14ac:dyDescent="0.3">
      <c r="A518">
        <v>60.4606982866229</v>
      </c>
      <c r="B518" s="1">
        <v>60.496000000000002</v>
      </c>
      <c r="D518">
        <v>51.7</v>
      </c>
      <c r="E518" s="5">
        <f>(A518-B518)/A518*100</f>
        <v>-5.8387869107546293E-2</v>
      </c>
    </row>
    <row r="519" spans="1:5" x14ac:dyDescent="0.3">
      <c r="A519">
        <v>60.499770723745698</v>
      </c>
      <c r="B519" s="1">
        <v>60.535080000000001</v>
      </c>
      <c r="D519">
        <v>51.8</v>
      </c>
      <c r="E519" s="5">
        <f>(A519-B519)/A519*100</f>
        <v>-5.8362661266159452E-2</v>
      </c>
    </row>
    <row r="520" spans="1:5" x14ac:dyDescent="0.3">
      <c r="A520">
        <v>60.538829525131398</v>
      </c>
      <c r="B520" s="1">
        <v>60.574100000000001</v>
      </c>
      <c r="D520">
        <v>51.9</v>
      </c>
      <c r="E520" s="5">
        <f>(A520-B520)/A520*100</f>
        <v>-5.8260913111909278E-2</v>
      </c>
    </row>
    <row r="521" spans="1:5" x14ac:dyDescent="0.3">
      <c r="A521">
        <v>60.577873919503602</v>
      </c>
      <c r="B521" s="1">
        <v>60.613100000000003</v>
      </c>
      <c r="D521">
        <v>52</v>
      </c>
      <c r="E521" s="5">
        <f>(A521-B521)/A521*100</f>
        <v>-5.8150077276084552E-2</v>
      </c>
    </row>
    <row r="522" spans="1:5" x14ac:dyDescent="0.3">
      <c r="A522">
        <v>60.616903136125003</v>
      </c>
      <c r="B522" s="1">
        <v>60.652099999999997</v>
      </c>
      <c r="D522">
        <v>52.1</v>
      </c>
      <c r="E522" s="5">
        <f>(A522-B522)/A522*100</f>
        <v>-5.8064437564475289E-2</v>
      </c>
    </row>
    <row r="523" spans="1:5" x14ac:dyDescent="0.3">
      <c r="A523">
        <v>60.655916404827501</v>
      </c>
      <c r="B523" s="1">
        <v>60.691099999999999</v>
      </c>
      <c r="D523">
        <v>52.2</v>
      </c>
      <c r="E523" s="5">
        <f>(A523-B523)/A523*100</f>
        <v>-5.8005215744622259E-2</v>
      </c>
    </row>
    <row r="524" spans="1:5" x14ac:dyDescent="0.3">
      <c r="A524">
        <v>60.694912956043503</v>
      </c>
      <c r="B524" s="1">
        <v>60.7301</v>
      </c>
      <c r="D524">
        <v>52.3</v>
      </c>
      <c r="E524" s="5">
        <f>(A524-B524)/A524*100</f>
        <v>-5.7973629490136694E-2</v>
      </c>
    </row>
    <row r="525" spans="1:5" x14ac:dyDescent="0.3">
      <c r="A525">
        <v>60.733892020836599</v>
      </c>
      <c r="B525" s="1">
        <v>60.768999999999998</v>
      </c>
      <c r="D525">
        <v>52.4</v>
      </c>
      <c r="E525" s="5">
        <f>(A525-B525)/A525*100</f>
        <v>-5.7806239638576749E-2</v>
      </c>
    </row>
    <row r="526" spans="1:5" x14ac:dyDescent="0.3">
      <c r="A526">
        <v>60.772852830932102</v>
      </c>
      <c r="B526" s="1">
        <v>60.807899999999997</v>
      </c>
      <c r="D526">
        <v>52.5</v>
      </c>
      <c r="E526" s="5">
        <f>(A526-B526)/A526*100</f>
        <v>-5.7669119409935174E-2</v>
      </c>
    </row>
    <row r="527" spans="1:5" x14ac:dyDescent="0.3">
      <c r="A527">
        <v>60.811794618747697</v>
      </c>
      <c r="B527" s="1">
        <v>60.846899999999998</v>
      </c>
      <c r="D527">
        <v>52.6</v>
      </c>
      <c r="E527" s="5">
        <f>(A527-B527)/A527*100</f>
        <v>-5.772791523813689E-2</v>
      </c>
    </row>
    <row r="528" spans="1:5" x14ac:dyDescent="0.3">
      <c r="A528">
        <v>60.850716617424801</v>
      </c>
      <c r="B528" s="1">
        <v>60.885750000000002</v>
      </c>
      <c r="D528">
        <v>52.7</v>
      </c>
      <c r="E528" s="5">
        <f>(A528-B528)/A528*100</f>
        <v>-5.7572670500265495E-2</v>
      </c>
    </row>
    <row r="529" spans="1:5" x14ac:dyDescent="0.3">
      <c r="A529">
        <v>60.889618060858403</v>
      </c>
      <c r="B529" s="1">
        <v>60.924599999999998</v>
      </c>
      <c r="D529">
        <v>52.8</v>
      </c>
      <c r="E529" s="5">
        <f>(A529-B529)/A529*100</f>
        <v>-5.7451401824578467E-2</v>
      </c>
    </row>
    <row r="530" spans="1:5" x14ac:dyDescent="0.3">
      <c r="A530">
        <v>60.928498183728202</v>
      </c>
      <c r="B530" s="1">
        <v>60.963500000000003</v>
      </c>
      <c r="D530">
        <v>52.9</v>
      </c>
      <c r="E530" s="5">
        <f>(A530-B530)/A530*100</f>
        <v>-5.7447364230535501E-2</v>
      </c>
    </row>
    <row r="531" spans="1:5" x14ac:dyDescent="0.3">
      <c r="A531">
        <v>60.967356221529101</v>
      </c>
      <c r="B531" s="1">
        <v>61.002299999999998</v>
      </c>
      <c r="D531">
        <v>53</v>
      </c>
      <c r="E531" s="5">
        <f>(A531-B531)/A531*100</f>
        <v>-5.7315554809242789E-2</v>
      </c>
    </row>
    <row r="532" spans="1:5" x14ac:dyDescent="0.3">
      <c r="A532">
        <v>61.006191410602</v>
      </c>
      <c r="B532" s="1">
        <v>61.0411</v>
      </c>
      <c r="D532">
        <v>53.1</v>
      </c>
      <c r="E532" s="5">
        <f>(A532-B532)/A532*100</f>
        <v>-5.722138784742057E-2</v>
      </c>
    </row>
    <row r="533" spans="1:5" x14ac:dyDescent="0.3">
      <c r="A533">
        <v>61.045002988163802</v>
      </c>
      <c r="B533" s="1">
        <v>61.079909999999998</v>
      </c>
      <c r="D533">
        <v>53.2</v>
      </c>
      <c r="E533" s="5">
        <f>(A533-B533)/A533*100</f>
        <v>-5.718242301169961E-2</v>
      </c>
    </row>
    <row r="534" spans="1:5" x14ac:dyDescent="0.3">
      <c r="A534">
        <v>61.083790192338597</v>
      </c>
      <c r="B534" s="1">
        <v>61.118699999999997</v>
      </c>
      <c r="D534">
        <v>53.3</v>
      </c>
      <c r="E534" s="5">
        <f>(A534-B534)/A534*100</f>
        <v>-5.7150690144598108E-2</v>
      </c>
    </row>
    <row r="535" spans="1:5" x14ac:dyDescent="0.3">
      <c r="A535">
        <v>61.122552262187703</v>
      </c>
      <c r="B535" s="1">
        <v>61.157400000000003</v>
      </c>
      <c r="D535">
        <v>53.4</v>
      </c>
      <c r="E535" s="5">
        <f>(A535-B535)/A535*100</f>
        <v>-5.7012897077364379E-2</v>
      </c>
    </row>
    <row r="536" spans="1:5" x14ac:dyDescent="0.3">
      <c r="A536">
        <v>61.161288437740197</v>
      </c>
      <c r="B536" s="1">
        <v>61.196100000000001</v>
      </c>
      <c r="D536">
        <v>53.5</v>
      </c>
      <c r="E536" s="5">
        <f>(A536-B536)/A536*100</f>
        <v>-5.6917640469986555E-2</v>
      </c>
    </row>
    <row r="537" spans="1:5" x14ac:dyDescent="0.3">
      <c r="A537">
        <v>61.199997960023701</v>
      </c>
      <c r="B537" s="1">
        <v>61.2348</v>
      </c>
      <c r="D537">
        <v>53.6</v>
      </c>
      <c r="E537" s="5">
        <f>(A537-B537)/A537*100</f>
        <v>-5.6866080288158947E-2</v>
      </c>
    </row>
    <row r="538" spans="1:5" x14ac:dyDescent="0.3">
      <c r="A538">
        <v>61.238680071094201</v>
      </c>
      <c r="B538" s="1">
        <v>61.273499999999999</v>
      </c>
      <c r="D538">
        <v>53.7</v>
      </c>
      <c r="E538" s="5">
        <f>(A538-B538)/A538*100</f>
        <v>-5.6859371993931956E-2</v>
      </c>
    </row>
    <row r="539" spans="1:5" x14ac:dyDescent="0.3">
      <c r="A539">
        <v>61.277334014066703</v>
      </c>
      <c r="B539" s="1">
        <v>61.312100000000001</v>
      </c>
      <c r="D539">
        <v>53.8</v>
      </c>
      <c r="E539" s="5">
        <f>(A539-B539)/A539*100</f>
        <v>-5.6735474042191543E-2</v>
      </c>
    </row>
    <row r="540" spans="1:5" x14ac:dyDescent="0.3">
      <c r="A540">
        <v>61.315959033145496</v>
      </c>
      <c r="B540" s="1">
        <v>61.350700000000003</v>
      </c>
      <c r="D540">
        <v>53.9</v>
      </c>
      <c r="E540" s="5">
        <f>(A540-B540)/A540*100</f>
        <v>-5.6658930892244559E-2</v>
      </c>
    </row>
    <row r="541" spans="1:5" x14ac:dyDescent="0.3">
      <c r="A541">
        <v>61.354554373654501</v>
      </c>
      <c r="B541" s="1">
        <v>61.389299999999999</v>
      </c>
      <c r="D541">
        <v>54</v>
      </c>
      <c r="E541" s="5">
        <f>(A541-B541)/A541*100</f>
        <v>-5.6630883722002805E-2</v>
      </c>
    </row>
    <row r="542" spans="1:5" x14ac:dyDescent="0.3">
      <c r="A542">
        <v>61.393119282067403</v>
      </c>
      <c r="B542" s="1">
        <v>61.427900000000001</v>
      </c>
      <c r="D542">
        <v>54.1</v>
      </c>
      <c r="E542" s="5">
        <f>(A542-B542)/A542*100</f>
        <v>-5.6652469102930161E-2</v>
      </c>
    </row>
    <row r="543" spans="1:5" x14ac:dyDescent="0.3">
      <c r="A543">
        <v>61.4316530060376</v>
      </c>
      <c r="B543" s="1">
        <v>61.4664</v>
      </c>
      <c r="D543">
        <v>54.2</v>
      </c>
      <c r="E543" s="5">
        <f>(A543-B543)/A543*100</f>
        <v>-5.6562036445585412E-2</v>
      </c>
    </row>
    <row r="544" spans="1:5" x14ac:dyDescent="0.3">
      <c r="A544">
        <v>61.470154794428801</v>
      </c>
      <c r="B544" s="1">
        <v>61.504860000000001</v>
      </c>
      <c r="D544">
        <v>54.3</v>
      </c>
      <c r="E544" s="5">
        <f>(A544-B544)/A544*100</f>
        <v>-5.6458627259460312E-2</v>
      </c>
    </row>
    <row r="545" spans="1:5" x14ac:dyDescent="0.3">
      <c r="A545">
        <v>61.508623897344698</v>
      </c>
      <c r="B545" s="1">
        <v>61.543300000000002</v>
      </c>
      <c r="D545">
        <v>54.4</v>
      </c>
      <c r="E545" s="5">
        <f>(A545-B545)/A545*100</f>
        <v>-5.6376001376940113E-2</v>
      </c>
    </row>
    <row r="546" spans="1:5" x14ac:dyDescent="0.3">
      <c r="A546">
        <v>61.547059566159199</v>
      </c>
      <c r="B546" s="1">
        <v>61.581699999999998</v>
      </c>
      <c r="D546">
        <v>54.5</v>
      </c>
      <c r="E546" s="5">
        <f>(A546-B546)/A546*100</f>
        <v>-5.6282841268091799E-2</v>
      </c>
    </row>
    <row r="547" spans="1:5" x14ac:dyDescent="0.3">
      <c r="A547">
        <v>61.585461053546403</v>
      </c>
      <c r="B547" s="1">
        <v>61.620100000000001</v>
      </c>
      <c r="D547">
        <v>54.6</v>
      </c>
      <c r="E547" s="5">
        <f>(A547-B547)/A547*100</f>
        <v>-5.6245331058705703E-2</v>
      </c>
    </row>
    <row r="548" spans="1:5" x14ac:dyDescent="0.3">
      <c r="A548">
        <v>61.6238276135105</v>
      </c>
      <c r="B548" s="1">
        <v>61.658499999999997</v>
      </c>
      <c r="D548">
        <v>54.7</v>
      </c>
      <c r="E548" s="5">
        <f>(A548-B548)/A548*100</f>
        <v>-5.6264577895020693E-2</v>
      </c>
    </row>
    <row r="549" spans="1:5" x14ac:dyDescent="0.3">
      <c r="A549">
        <v>61.662158501415597</v>
      </c>
      <c r="B549" s="1">
        <v>61.696800000000003</v>
      </c>
      <c r="D549">
        <v>54.8</v>
      </c>
      <c r="E549" s="5">
        <f>(A549-B549)/A549*100</f>
        <v>-5.617951013442235E-2</v>
      </c>
    </row>
    <row r="550" spans="1:5" x14ac:dyDescent="0.3">
      <c r="A550">
        <v>61.700452974015697</v>
      </c>
      <c r="B550" s="1">
        <v>61.735100000000003</v>
      </c>
      <c r="D550">
        <v>54.9</v>
      </c>
      <c r="E550" s="5">
        <f>(A550-B550)/A550*100</f>
        <v>-5.6153600685714629E-2</v>
      </c>
    </row>
    <row r="551" spans="1:5" x14ac:dyDescent="0.3">
      <c r="A551">
        <v>61.738710289484402</v>
      </c>
      <c r="B551" s="1">
        <v>61.773299999999999</v>
      </c>
      <c r="D551">
        <v>55</v>
      </c>
      <c r="E551" s="5">
        <f>(A551-B551)/A551*100</f>
        <v>-5.6025968721099884E-2</v>
      </c>
    </row>
    <row r="552" spans="1:5" x14ac:dyDescent="0.3">
      <c r="A552">
        <v>61.776929707444502</v>
      </c>
      <c r="B552" s="1">
        <v>61.811599999999999</v>
      </c>
      <c r="D552">
        <v>55.1</v>
      </c>
      <c r="E552" s="5">
        <f>(A552-B552)/A552*100</f>
        <v>-5.6121747583901836E-2</v>
      </c>
    </row>
    <row r="553" spans="1:5" x14ac:dyDescent="0.3">
      <c r="A553">
        <v>61.815110488997902</v>
      </c>
      <c r="B553" s="1">
        <v>61.849699999999999</v>
      </c>
      <c r="D553">
        <v>55.2</v>
      </c>
      <c r="E553" s="5">
        <f>(A553-B553)/A553*100</f>
        <v>-5.595640083544387E-2</v>
      </c>
    </row>
    <row r="554" spans="1:5" x14ac:dyDescent="0.3">
      <c r="A554">
        <v>61.853251896754998</v>
      </c>
      <c r="B554" s="1">
        <v>61.887900000000002</v>
      </c>
      <c r="D554">
        <v>55.3</v>
      </c>
      <c r="E554" s="5">
        <f>(A554-B554)/A554*100</f>
        <v>-5.6016623512113312E-2</v>
      </c>
    </row>
    <row r="555" spans="1:5" x14ac:dyDescent="0.3">
      <c r="A555">
        <v>61.891353194864401</v>
      </c>
      <c r="B555" s="1">
        <v>61.926000000000002</v>
      </c>
      <c r="D555">
        <v>55.4</v>
      </c>
      <c r="E555" s="5">
        <f>(A555-B555)/A555*100</f>
        <v>-5.598004139046061E-2</v>
      </c>
    </row>
    <row r="556" spans="1:5" x14ac:dyDescent="0.3">
      <c r="A556">
        <v>61.929413649042303</v>
      </c>
      <c r="B556" s="1">
        <v>61.964019999999998</v>
      </c>
      <c r="D556">
        <v>55.5</v>
      </c>
      <c r="E556" s="5">
        <f>(A556-B556)/A556*100</f>
        <v>-5.588031424584658E-2</v>
      </c>
    </row>
    <row r="557" spans="1:5" x14ac:dyDescent="0.3">
      <c r="A557">
        <v>61.967432526602003</v>
      </c>
      <c r="B557" s="1">
        <v>62.002000000000002</v>
      </c>
      <c r="D557">
        <v>55.6</v>
      </c>
      <c r="E557" s="5">
        <f>(A557-B557)/A557*100</f>
        <v>-5.5783291300893524E-2</v>
      </c>
    </row>
    <row r="558" spans="1:5" x14ac:dyDescent="0.3">
      <c r="A558">
        <v>62.005409096483</v>
      </c>
      <c r="B558" s="1">
        <v>62.04</v>
      </c>
      <c r="D558">
        <v>55.7</v>
      </c>
      <c r="E558" s="5">
        <f>(A558-B558)/A558*100</f>
        <v>-5.5786912821064807E-2</v>
      </c>
    </row>
    <row r="559" spans="1:5" x14ac:dyDescent="0.3">
      <c r="A559">
        <v>62.043342629280801</v>
      </c>
      <c r="B559" s="1">
        <v>62.0779</v>
      </c>
      <c r="D559">
        <v>55.8</v>
      </c>
      <c r="E559" s="5">
        <f>(A559-B559)/A559*100</f>
        <v>-5.5698757118366159E-2</v>
      </c>
    </row>
    <row r="560" spans="1:5" x14ac:dyDescent="0.3">
      <c r="A560">
        <v>62.081232397275798</v>
      </c>
      <c r="B560" s="1">
        <v>62.1158</v>
      </c>
      <c r="D560">
        <v>55.9</v>
      </c>
      <c r="E560" s="5">
        <f>(A560-B560)/A560*100</f>
        <v>-5.5681244378323572E-2</v>
      </c>
    </row>
    <row r="561" spans="1:5" x14ac:dyDescent="0.3">
      <c r="A561">
        <v>62.119077674462403</v>
      </c>
      <c r="B561" s="1">
        <v>62.153700000000001</v>
      </c>
      <c r="D561">
        <v>56</v>
      </c>
      <c r="E561" s="5">
        <f>(A561-B561)/A561*100</f>
        <v>-5.5735414680554672E-2</v>
      </c>
    </row>
    <row r="562" spans="1:5" x14ac:dyDescent="0.3">
      <c r="A562">
        <v>62.156877736578302</v>
      </c>
      <c r="B562" s="1">
        <v>62.191499999999998</v>
      </c>
      <c r="D562">
        <v>56.1</v>
      </c>
      <c r="E562" s="5">
        <f>(A562-B562)/A562*100</f>
        <v>-5.5701419830682851E-2</v>
      </c>
    </row>
    <row r="563" spans="1:5" x14ac:dyDescent="0.3">
      <c r="A563">
        <v>62.194631861133402</v>
      </c>
      <c r="B563" s="1">
        <v>62.229199999999999</v>
      </c>
      <c r="D563">
        <v>56.2</v>
      </c>
      <c r="E563" s="5">
        <f>(A563-B563)/A563*100</f>
        <v>-5.5580582812644441E-2</v>
      </c>
    </row>
    <row r="564" spans="1:5" x14ac:dyDescent="0.3">
      <c r="A564">
        <v>62.232339327438901</v>
      </c>
      <c r="B564" s="1">
        <v>62.2669</v>
      </c>
      <c r="D564">
        <v>56.3</v>
      </c>
      <c r="E564" s="5">
        <f>(A564-B564)/A564*100</f>
        <v>-5.5534908272138521E-2</v>
      </c>
    </row>
    <row r="565" spans="1:5" x14ac:dyDescent="0.3">
      <c r="A565">
        <v>62.269999416636303</v>
      </c>
      <c r="B565" s="1">
        <v>62.304600000000001</v>
      </c>
      <c r="D565">
        <v>56.4</v>
      </c>
      <c r="E565" s="5">
        <f>(A565-B565)/A565*100</f>
        <v>-5.5565414626379379E-2</v>
      </c>
    </row>
    <row r="566" spans="1:5" x14ac:dyDescent="0.3">
      <c r="A566">
        <v>62.307611411725603</v>
      </c>
      <c r="B566" s="1">
        <v>62.342199999999998</v>
      </c>
      <c r="D566">
        <v>56.5</v>
      </c>
      <c r="E566" s="5">
        <f>(A566-B566)/A566*100</f>
        <v>-5.5512621156083207E-2</v>
      </c>
    </row>
    <row r="567" spans="1:5" x14ac:dyDescent="0.3">
      <c r="A567">
        <v>62.345174597594898</v>
      </c>
      <c r="B567" s="1">
        <v>62.379800000000003</v>
      </c>
      <c r="D567">
        <v>56.6</v>
      </c>
      <c r="E567" s="5">
        <f>(A567-B567)/A567*100</f>
        <v>-5.5538223492986538E-2</v>
      </c>
    </row>
    <row r="568" spans="1:5" x14ac:dyDescent="0.3">
      <c r="A568">
        <v>62.3826882610485</v>
      </c>
      <c r="B568" s="1">
        <v>62.417299999999997</v>
      </c>
      <c r="D568">
        <v>56.7</v>
      </c>
      <c r="E568" s="5">
        <f>(A568-B568)/A568*100</f>
        <v>-5.5482923093438899E-2</v>
      </c>
    </row>
    <row r="569" spans="1:5" x14ac:dyDescent="0.3">
      <c r="A569">
        <v>62.420151690835603</v>
      </c>
      <c r="B569" s="1">
        <v>62.454799999999999</v>
      </c>
      <c r="D569">
        <v>56.8</v>
      </c>
      <c r="E569" s="5">
        <f>(A569-B569)/A569*100</f>
        <v>-5.5508210451021847E-2</v>
      </c>
    </row>
    <row r="570" spans="1:5" x14ac:dyDescent="0.3">
      <c r="A570">
        <v>62.457564177679103</v>
      </c>
      <c r="B570" s="1">
        <v>62.492199999999997</v>
      </c>
      <c r="D570">
        <v>56.9</v>
      </c>
      <c r="E570" s="5">
        <f>(A570-B570)/A570*100</f>
        <v>-5.5454968148232468E-2</v>
      </c>
    </row>
    <row r="571" spans="1:5" x14ac:dyDescent="0.3">
      <c r="A571">
        <v>62.494925014303597</v>
      </c>
      <c r="B571" s="1">
        <v>62.529600000000002</v>
      </c>
      <c r="D571">
        <v>57</v>
      </c>
      <c r="E571" s="5">
        <f>(A571-B571)/A571*100</f>
        <v>-5.5484482441524624E-2</v>
      </c>
    </row>
    <row r="572" spans="1:5" x14ac:dyDescent="0.3">
      <c r="A572">
        <v>62.532233495464098</v>
      </c>
      <c r="B572" s="1">
        <v>62.566899999999997</v>
      </c>
      <c r="D572">
        <v>57.1</v>
      </c>
      <c r="E572" s="5">
        <f>(A572-B572)/A572*100</f>
        <v>-5.5437815983997316E-2</v>
      </c>
    </row>
    <row r="573" spans="1:5" x14ac:dyDescent="0.3">
      <c r="A573">
        <v>62.569488917974098</v>
      </c>
      <c r="B573" s="1">
        <v>62.604199999999999</v>
      </c>
      <c r="D573">
        <v>57.2</v>
      </c>
      <c r="E573" s="5">
        <f>(A573-B573)/A573*100</f>
        <v>-5.5476051708533508E-2</v>
      </c>
    </row>
    <row r="574" spans="1:5" x14ac:dyDescent="0.3">
      <c r="A574">
        <v>62.606690580734004</v>
      </c>
      <c r="B574" s="1">
        <v>62.641399999999997</v>
      </c>
      <c r="D574">
        <v>57.3</v>
      </c>
      <c r="E574" s="5">
        <f>(A574-B574)/A574*100</f>
        <v>-5.5440431276645302E-2</v>
      </c>
    </row>
    <row r="575" spans="1:5" x14ac:dyDescent="0.3">
      <c r="A575">
        <v>62.6438377847591</v>
      </c>
      <c r="B575" s="1">
        <v>62.6785</v>
      </c>
      <c r="D575">
        <v>57.4</v>
      </c>
      <c r="E575" s="5">
        <f>(A575-B575)/A575*100</f>
        <v>-5.5332202602269155E-2</v>
      </c>
    </row>
    <row r="576" spans="1:5" x14ac:dyDescent="0.3">
      <c r="A576">
        <v>62.680929833207401</v>
      </c>
      <c r="B576" s="1">
        <v>62.715629999999997</v>
      </c>
      <c r="D576">
        <v>57.5</v>
      </c>
      <c r="E576" s="5">
        <f>(A576-B576)/A576*100</f>
        <v>-5.5360006440448424E-2</v>
      </c>
    </row>
    <row r="577" spans="1:5" x14ac:dyDescent="0.3">
      <c r="A577">
        <v>62.717966031408103</v>
      </c>
      <c r="B577" s="1">
        <v>62.752699999999997</v>
      </c>
      <c r="D577">
        <v>57.6</v>
      </c>
      <c r="E577" s="5">
        <f>(A577-B577)/A577*100</f>
        <v>-5.5381210185451071E-2</v>
      </c>
    </row>
    <row r="578" spans="1:5" x14ac:dyDescent="0.3">
      <c r="A578">
        <v>62.754945686888902</v>
      </c>
      <c r="B578" s="1">
        <v>62.789700000000003</v>
      </c>
      <c r="D578">
        <v>57.7</v>
      </c>
      <c r="E578" s="5">
        <f>(A578-B578)/A578*100</f>
        <v>-5.5380994646230808E-2</v>
      </c>
    </row>
    <row r="579" spans="1:5" x14ac:dyDescent="0.3">
      <c r="A579">
        <v>62.791868109404099</v>
      </c>
      <c r="B579" s="1">
        <v>62.826599999999999</v>
      </c>
      <c r="D579">
        <v>57.8</v>
      </c>
      <c r="E579" s="5">
        <f>(A579-B579)/A579*100</f>
        <v>-5.5312720646223806E-2</v>
      </c>
    </row>
    <row r="580" spans="1:5" x14ac:dyDescent="0.3">
      <c r="A580">
        <v>62.828732610962199</v>
      </c>
      <c r="B580" s="1">
        <v>62.863500000000002</v>
      </c>
      <c r="D580">
        <v>57.9</v>
      </c>
      <c r="E580" s="5">
        <f>(A580-B580)/A580*100</f>
        <v>-5.5336766464929729E-2</v>
      </c>
    </row>
    <row r="581" spans="1:5" x14ac:dyDescent="0.3">
      <c r="A581">
        <v>62.8655385058535</v>
      </c>
      <c r="B581" s="1">
        <v>62.900300000000001</v>
      </c>
      <c r="D581">
        <v>58</v>
      </c>
      <c r="E581" s="5">
        <f>(A581-B581)/A581*100</f>
        <v>-5.5294991457465047E-2</v>
      </c>
    </row>
    <row r="582" spans="1:5" x14ac:dyDescent="0.3">
      <c r="A582">
        <v>62.902285110677703</v>
      </c>
      <c r="B582" s="1">
        <v>62.937080000000002</v>
      </c>
      <c r="D582">
        <v>58.1</v>
      </c>
      <c r="E582" s="5">
        <f>(A582-B582)/A582*100</f>
        <v>-5.5315779484126679E-2</v>
      </c>
    </row>
    <row r="583" spans="1:5" x14ac:dyDescent="0.3">
      <c r="A583">
        <v>62.938971744371102</v>
      </c>
      <c r="B583" s="1">
        <v>62.973799999999997</v>
      </c>
      <c r="D583">
        <v>58.2</v>
      </c>
      <c r="E583" s="5">
        <f>(A583-B583)/A583*100</f>
        <v>-5.5336550095465863E-2</v>
      </c>
    </row>
    <row r="584" spans="1:5" x14ac:dyDescent="0.3">
      <c r="A584">
        <v>62.975597728234199</v>
      </c>
      <c r="B584" s="1">
        <v>63.010399999999997</v>
      </c>
      <c r="D584">
        <v>58.3</v>
      </c>
      <c r="E584" s="5">
        <f>(A584-B584)/A584*100</f>
        <v>-5.5263106697271115E-2</v>
      </c>
    </row>
    <row r="585" spans="1:5" x14ac:dyDescent="0.3">
      <c r="A585">
        <v>63.012162385958497</v>
      </c>
      <c r="B585" s="1">
        <v>63.046999999999997</v>
      </c>
      <c r="D585">
        <v>58.4</v>
      </c>
      <c r="E585" s="5">
        <f>(A585-B585)/A585*100</f>
        <v>-5.5287126678996525E-2</v>
      </c>
    </row>
    <row r="586" spans="1:5" x14ac:dyDescent="0.3">
      <c r="A586">
        <v>63.048665043654303</v>
      </c>
      <c r="B586" s="1">
        <v>63.083500000000001</v>
      </c>
      <c r="D586">
        <v>58.5</v>
      </c>
      <c r="E586" s="5">
        <f>(A586-B586)/A586*100</f>
        <v>-5.5250902333266495E-2</v>
      </c>
    </row>
    <row r="587" spans="1:5" x14ac:dyDescent="0.3">
      <c r="A587">
        <v>63.085105029876999</v>
      </c>
      <c r="B587" s="1">
        <v>63.12</v>
      </c>
      <c r="D587">
        <v>58.6</v>
      </c>
      <c r="E587" s="5">
        <f>(A587-B587)/A587*100</f>
        <v>-5.5314119087971972E-2</v>
      </c>
    </row>
    <row r="588" spans="1:5" x14ac:dyDescent="0.3">
      <c r="A588">
        <v>63.121481675654501</v>
      </c>
      <c r="B588" s="1">
        <v>63.156399999999998</v>
      </c>
      <c r="D588">
        <v>58.7</v>
      </c>
      <c r="E588" s="5">
        <f>(A588-B588)/A588*100</f>
        <v>-5.531924064286517E-2</v>
      </c>
    </row>
    <row r="589" spans="1:5" x14ac:dyDescent="0.3">
      <c r="A589">
        <v>63.157794314514099</v>
      </c>
      <c r="B589" s="1">
        <v>63.192700000000002</v>
      </c>
      <c r="D589">
        <v>58.8</v>
      </c>
      <c r="E589" s="5">
        <f>(A589-B589)/A589*100</f>
        <v>-5.5267423228998552E-2</v>
      </c>
    </row>
    <row r="590" spans="1:5" x14ac:dyDescent="0.3">
      <c r="A590">
        <v>63.194042282508697</v>
      </c>
      <c r="B590" s="1">
        <v>63.228999999999999</v>
      </c>
      <c r="D590">
        <v>58.9</v>
      </c>
      <c r="E590" s="5">
        <f>(A590-B590)/A590*100</f>
        <v>-5.5318058836976991E-2</v>
      </c>
    </row>
    <row r="591" spans="1:5" x14ac:dyDescent="0.3">
      <c r="A591">
        <v>63.230224918244197</v>
      </c>
      <c r="B591" s="1">
        <v>63.2652</v>
      </c>
      <c r="D591">
        <v>59</v>
      </c>
      <c r="E591" s="5">
        <f>(A591-B591)/A591*100</f>
        <v>-5.5313865799189406E-2</v>
      </c>
    </row>
    <row r="592" spans="1:5" x14ac:dyDescent="0.3">
      <c r="A592">
        <v>63.266341562905403</v>
      </c>
      <c r="B592" s="1">
        <v>63.301400000000001</v>
      </c>
      <c r="D592">
        <v>59.1</v>
      </c>
      <c r="E592" s="5">
        <f>(A592-B592)/A592*100</f>
        <v>-5.5414042014330291E-2</v>
      </c>
    </row>
    <row r="593" spans="1:5" x14ac:dyDescent="0.3">
      <c r="A593">
        <v>63.3023915602827</v>
      </c>
      <c r="B593" s="1">
        <v>63.337400000000002</v>
      </c>
      <c r="D593">
        <v>59.2</v>
      </c>
      <c r="E593" s="5">
        <f>(A593-B593)/A593*100</f>
        <v>-5.5303502528752976E-2</v>
      </c>
    </row>
    <row r="594" spans="1:5" x14ac:dyDescent="0.3">
      <c r="A594">
        <v>63.338374256798403</v>
      </c>
      <c r="B594" s="1">
        <v>63.373440000000002</v>
      </c>
      <c r="D594">
        <v>59.3</v>
      </c>
      <c r="E594" s="5">
        <f>(A594-B594)/A594*100</f>
        <v>-5.5362556448684833E-2</v>
      </c>
    </row>
    <row r="595" spans="1:5" x14ac:dyDescent="0.3">
      <c r="A595">
        <v>63.3742890015331</v>
      </c>
      <c r="B595" s="1">
        <v>63.409399999999998</v>
      </c>
      <c r="D595">
        <v>59.4</v>
      </c>
      <c r="E595" s="5">
        <f>(A595-B595)/A595*100</f>
        <v>-5.5402591524219939E-2</v>
      </c>
    </row>
    <row r="596" spans="1:5" x14ac:dyDescent="0.3">
      <c r="A596">
        <v>63.410135146251399</v>
      </c>
      <c r="B596" s="1">
        <v>63.445300000000003</v>
      </c>
      <c r="D596">
        <v>59.5</v>
      </c>
      <c r="E596" s="5">
        <f>(A596-B596)/A596*100</f>
        <v>-5.5456203755911822E-2</v>
      </c>
    </row>
    <row r="597" spans="1:5" x14ac:dyDescent="0.3">
      <c r="A597">
        <v>63.445912045428301</v>
      </c>
      <c r="B597" s="1">
        <v>63.481099999999998</v>
      </c>
      <c r="D597">
        <v>59.6</v>
      </c>
      <c r="E597" s="5">
        <f>(A597-B597)/A597*100</f>
        <v>-5.5461342484133154E-2</v>
      </c>
    </row>
    <row r="598" spans="1:5" x14ac:dyDescent="0.3">
      <c r="A598">
        <v>63.481619056274901</v>
      </c>
      <c r="B598" s="1">
        <v>63.516800000000003</v>
      </c>
      <c r="D598">
        <v>59.7</v>
      </c>
      <c r="E598" s="5">
        <f>(A598-B598)/A598*100</f>
        <v>-5.5419102801891378E-2</v>
      </c>
    </row>
    <row r="599" spans="1:5" x14ac:dyDescent="0.3">
      <c r="A599">
        <v>63.517255538764502</v>
      </c>
      <c r="B599" s="1">
        <v>63.552500000000002</v>
      </c>
      <c r="D599">
        <v>59.8</v>
      </c>
      <c r="E599" s="5">
        <f>(A599-B599)/A599*100</f>
        <v>-5.5488010205337696E-2</v>
      </c>
    </row>
    <row r="600" spans="1:5" x14ac:dyDescent="0.3">
      <c r="A600">
        <v>63.5528208556576</v>
      </c>
      <c r="B600" s="1">
        <v>63.588099999999997</v>
      </c>
      <c r="D600">
        <v>59.9</v>
      </c>
      <c r="E600" s="5">
        <f>(A600-B600)/A600*100</f>
        <v>-5.5511531773740519E-2</v>
      </c>
    </row>
    <row r="601" spans="1:5" x14ac:dyDescent="0.3">
      <c r="A601">
        <v>63.588314372528203</v>
      </c>
      <c r="B601" s="1">
        <v>63.623600000000003</v>
      </c>
      <c r="D601">
        <v>60</v>
      </c>
      <c r="E601" s="5">
        <f>(A601-B601)/A601*100</f>
        <v>-5.5490742001874885E-2</v>
      </c>
    </row>
    <row r="602" spans="1:5" x14ac:dyDescent="0.3">
      <c r="A602">
        <v>63.623735457789003</v>
      </c>
      <c r="B602" s="1">
        <v>63.658999999999999</v>
      </c>
      <c r="D602">
        <v>60.1</v>
      </c>
      <c r="E602" s="5">
        <f>(A602-B602)/A602*100</f>
        <v>-5.5426708220223893E-2</v>
      </c>
    </row>
    <row r="603" spans="1:5" x14ac:dyDescent="0.3">
      <c r="A603">
        <v>63.659083482716497</v>
      </c>
      <c r="B603" s="1">
        <v>63.694400000000002</v>
      </c>
      <c r="D603">
        <v>60.2</v>
      </c>
      <c r="E603" s="5">
        <f>(A603-B603)/A603*100</f>
        <v>-5.547757735640868E-2</v>
      </c>
    </row>
    <row r="604" spans="1:5" x14ac:dyDescent="0.3">
      <c r="A604">
        <v>63.6943578214767</v>
      </c>
      <c r="B604" s="1">
        <v>63.729700000000001</v>
      </c>
      <c r="D604">
        <v>60.3</v>
      </c>
      <c r="E604" s="5">
        <f>(A604-B604)/A604*100</f>
        <v>-5.5487141612069461E-2</v>
      </c>
    </row>
    <row r="605" spans="1:5" x14ac:dyDescent="0.3">
      <c r="A605">
        <v>63.729557851149899</v>
      </c>
      <c r="B605" s="1">
        <v>63.765000000000001</v>
      </c>
      <c r="D605">
        <v>60.4</v>
      </c>
      <c r="E605" s="5">
        <f>(A605-B605)/A605*100</f>
        <v>-5.5613360652654015E-2</v>
      </c>
    </row>
    <row r="606" spans="1:5" x14ac:dyDescent="0.3">
      <c r="A606">
        <v>63.764682951755397</v>
      </c>
      <c r="B606" s="1">
        <v>63.8001</v>
      </c>
      <c r="D606">
        <v>60.5</v>
      </c>
      <c r="E606" s="5">
        <f>(A606-B606)/A606*100</f>
        <v>-5.5543361317110844E-2</v>
      </c>
    </row>
    <row r="607" spans="1:5" x14ac:dyDescent="0.3">
      <c r="A607">
        <v>63.799732506277302</v>
      </c>
      <c r="B607" s="1">
        <v>63.8352</v>
      </c>
      <c r="D607">
        <v>60.6</v>
      </c>
      <c r="E607" s="5">
        <f>(A607-B607)/A607*100</f>
        <v>-5.5591916030696818E-2</v>
      </c>
    </row>
    <row r="608" spans="1:5" x14ac:dyDescent="0.3">
      <c r="A608">
        <v>63.834705900688299</v>
      </c>
      <c r="B608" s="1">
        <v>63.870199999999997</v>
      </c>
      <c r="D608">
        <v>60.7</v>
      </c>
      <c r="E608" s="5">
        <f>(A608-B608)/A608*100</f>
        <v>-5.5603137526659491E-2</v>
      </c>
    </row>
    <row r="609" spans="1:5" x14ac:dyDescent="0.3">
      <c r="A609">
        <v>63.869602523974898</v>
      </c>
      <c r="B609" s="1">
        <v>63.905200000000001</v>
      </c>
      <c r="D609">
        <v>60.8</v>
      </c>
      <c r="E609" s="5">
        <f>(A609-B609)/A609*100</f>
        <v>-5.5734613365944582E-2</v>
      </c>
    </row>
    <row r="610" spans="1:5" x14ac:dyDescent="0.3">
      <c r="A610">
        <v>63.904421768161697</v>
      </c>
      <c r="B610" s="1">
        <v>63.94</v>
      </c>
      <c r="D610">
        <v>60.9</v>
      </c>
      <c r="E610" s="5">
        <f>(A610-B610)/A610*100</f>
        <v>-5.5674131545035532E-2</v>
      </c>
    </row>
    <row r="611" spans="1:5" x14ac:dyDescent="0.3">
      <c r="A611">
        <v>63.939163028335798</v>
      </c>
      <c r="B611" s="1">
        <v>63.974800000000002</v>
      </c>
      <c r="D611">
        <v>61</v>
      </c>
      <c r="E611" s="5">
        <f>(A611-B611)/A611*100</f>
        <v>-5.573574938478687E-2</v>
      </c>
    </row>
    <row r="612" spans="1:5" x14ac:dyDescent="0.3">
      <c r="A612">
        <v>63.973825702671299</v>
      </c>
      <c r="B612" s="1">
        <v>64.009500000000003</v>
      </c>
      <c r="D612">
        <v>61.1</v>
      </c>
      <c r="E612" s="5">
        <f>(A612-B612)/A612*100</f>
        <v>-5.5763895525814185E-2</v>
      </c>
    </row>
    <row r="613" spans="1:5" x14ac:dyDescent="0.3">
      <c r="A613">
        <v>64.0084091924532</v>
      </c>
      <c r="B613" s="1">
        <v>64.0441</v>
      </c>
      <c r="D613">
        <v>61.2</v>
      </c>
      <c r="E613" s="5">
        <f>(A613-B613)/A613*100</f>
        <v>-5.5759560340718384E-2</v>
      </c>
    </row>
    <row r="614" spans="1:5" x14ac:dyDescent="0.3">
      <c r="A614">
        <v>64.042912902101406</v>
      </c>
      <c r="B614" s="1">
        <v>64.078699999999998</v>
      </c>
      <c r="D614">
        <v>61.3</v>
      </c>
      <c r="E614" s="5">
        <f>(A614-B614)/A614*100</f>
        <v>-5.5879872224577097E-2</v>
      </c>
    </row>
    <row r="615" spans="1:5" x14ac:dyDescent="0.3">
      <c r="A615">
        <v>64.077336239194906</v>
      </c>
      <c r="B615" s="1">
        <v>64.113100000000003</v>
      </c>
      <c r="D615">
        <v>61.4</v>
      </c>
      <c r="E615" s="5">
        <f>(A615-B615)/A615*100</f>
        <v>-5.5813432492876389E-2</v>
      </c>
    </row>
    <row r="616" spans="1:5" x14ac:dyDescent="0.3">
      <c r="A616">
        <v>64.111678614495304</v>
      </c>
      <c r="B616" s="1">
        <v>64.147499999999994</v>
      </c>
      <c r="D616">
        <v>61.5</v>
      </c>
      <c r="E616" s="5">
        <f>(A616-B616)/A616*100</f>
        <v>-5.5873416948079728E-2</v>
      </c>
    </row>
    <row r="617" spans="1:5" x14ac:dyDescent="0.3">
      <c r="A617">
        <v>64.145939441970498</v>
      </c>
      <c r="B617" s="1">
        <v>64.181799999999996</v>
      </c>
      <c r="D617">
        <v>61.6</v>
      </c>
      <c r="E617" s="5">
        <f>(A617-B617)/A617*100</f>
        <v>-5.5904642353767235E-2</v>
      </c>
    </row>
    <row r="618" spans="1:5" x14ac:dyDescent="0.3">
      <c r="A618">
        <v>64.180118138818202</v>
      </c>
      <c r="B618" s="1">
        <v>64.216099999999997</v>
      </c>
      <c r="D618">
        <v>61.7</v>
      </c>
      <c r="E618" s="5">
        <f>(A618-B618)/A618*100</f>
        <v>-5.6063874958860054E-2</v>
      </c>
    </row>
    <row r="619" spans="1:5" x14ac:dyDescent="0.3">
      <c r="A619">
        <v>64.214214125489505</v>
      </c>
      <c r="B619" s="1">
        <v>64.250200000000007</v>
      </c>
      <c r="D619">
        <v>61.8</v>
      </c>
      <c r="E619" s="5">
        <f>(A619-B619)/A619*100</f>
        <v>-5.6040356485834643E-2</v>
      </c>
    </row>
    <row r="620" spans="1:5" x14ac:dyDescent="0.3">
      <c r="A620">
        <v>64.248226825711896</v>
      </c>
      <c r="B620" s="1">
        <v>64.284300000000002</v>
      </c>
      <c r="D620">
        <v>61.9</v>
      </c>
      <c r="E620" s="5">
        <f>(A620-B620)/A620*100</f>
        <v>-5.6146567882663187E-2</v>
      </c>
    </row>
    <row r="621" spans="1:5" x14ac:dyDescent="0.3">
      <c r="A621">
        <v>64.282155666512594</v>
      </c>
      <c r="B621" s="1">
        <v>64.31823</v>
      </c>
      <c r="D621">
        <v>62</v>
      </c>
      <c r="E621" s="5">
        <f>(A621-B621)/A621*100</f>
        <v>-5.6118736394832135E-2</v>
      </c>
    </row>
    <row r="622" spans="1:5" x14ac:dyDescent="0.3">
      <c r="A622">
        <v>64.316000078241302</v>
      </c>
      <c r="B622" s="1">
        <v>64.352099999999993</v>
      </c>
      <c r="D622">
        <v>62.1</v>
      </c>
      <c r="E622" s="5">
        <f>(A622-B622)/A622*100</f>
        <v>-5.6128990787323155E-2</v>
      </c>
    </row>
    <row r="623" spans="1:5" x14ac:dyDescent="0.3">
      <c r="A623">
        <v>64.349759494593101</v>
      </c>
      <c r="B623" s="1">
        <v>64.385900000000007</v>
      </c>
      <c r="D623">
        <v>62.2</v>
      </c>
      <c r="E623" s="5">
        <f>(A623-B623)/A623*100</f>
        <v>-5.6162611470120465E-2</v>
      </c>
    </row>
    <row r="624" spans="1:5" x14ac:dyDescent="0.3">
      <c r="A624">
        <v>64.383433352631599</v>
      </c>
      <c r="B624" s="1">
        <v>64.419700000000006</v>
      </c>
      <c r="D624">
        <v>62.3</v>
      </c>
      <c r="E624" s="5">
        <f>(A624-B624)/A624*100</f>
        <v>-5.6329160282231013E-2</v>
      </c>
    </row>
    <row r="625" spans="1:5" x14ac:dyDescent="0.3">
      <c r="A625">
        <v>64.417021092810899</v>
      </c>
      <c r="B625" s="1">
        <v>64.453299999999999</v>
      </c>
      <c r="D625">
        <v>62.4</v>
      </c>
      <c r="E625" s="5">
        <f>(A625-B625)/A625*100</f>
        <v>-5.6318821599698143E-2</v>
      </c>
    </row>
    <row r="626" spans="1:5" x14ac:dyDescent="0.3">
      <c r="A626">
        <v>64.450522158998496</v>
      </c>
      <c r="B626" s="1">
        <v>64.486800000000002</v>
      </c>
      <c r="D626">
        <v>62.5</v>
      </c>
      <c r="E626" s="5">
        <f>(A626-B626)/A626*100</f>
        <v>-5.6287893078678042E-2</v>
      </c>
    </row>
    <row r="627" spans="1:5" x14ac:dyDescent="0.3">
      <c r="A627">
        <v>64.483935998497401</v>
      </c>
      <c r="B627" s="1">
        <v>64.520300000000006</v>
      </c>
      <c r="D627">
        <v>62.6</v>
      </c>
      <c r="E627" s="5">
        <f>(A627-B627)/A627*100</f>
        <v>-5.6392341657699588E-2</v>
      </c>
    </row>
    <row r="628" spans="1:5" x14ac:dyDescent="0.3">
      <c r="A628">
        <v>64.517262062068298</v>
      </c>
      <c r="B628" s="1">
        <v>64.55368</v>
      </c>
      <c r="D628">
        <v>62.7</v>
      </c>
      <c r="E628" s="5">
        <f>(A628-B628)/A628*100</f>
        <v>-5.6446812477359394E-2</v>
      </c>
    </row>
    <row r="629" spans="1:5" x14ac:dyDescent="0.3">
      <c r="A629">
        <v>64.550499803951894</v>
      </c>
      <c r="B629" s="1">
        <v>64.587000000000003</v>
      </c>
      <c r="D629">
        <v>62.8</v>
      </c>
      <c r="E629" s="5">
        <f>(A629-B629)/A629*100</f>
        <v>-5.6545179601963196E-2</v>
      </c>
    </row>
    <row r="630" spans="1:5" x14ac:dyDescent="0.3">
      <c r="A630">
        <v>64.583648681890296</v>
      </c>
      <c r="B630" s="1">
        <v>64.620199999999997</v>
      </c>
      <c r="D630">
        <v>62.9</v>
      </c>
      <c r="E630" s="5">
        <f>(A630-B630)/A630*100</f>
        <v>-5.6595312986630175E-2</v>
      </c>
    </row>
    <row r="631" spans="1:5" x14ac:dyDescent="0.3">
      <c r="A631">
        <v>64.616708157149205</v>
      </c>
      <c r="B631" s="1">
        <v>64.653289999999998</v>
      </c>
      <c r="D631">
        <v>63</v>
      </c>
      <c r="E631" s="5">
        <f>(A631-B631)/A631*100</f>
        <v>-5.661359715481909E-2</v>
      </c>
    </row>
    <row r="632" spans="1:5" x14ac:dyDescent="0.3">
      <c r="A632">
        <v>64.649677694539207</v>
      </c>
      <c r="B632" s="1">
        <v>64.686310000000006</v>
      </c>
      <c r="D632">
        <v>63.1</v>
      </c>
      <c r="E632" s="5">
        <f>(A632-B632)/A632*100</f>
        <v>-5.6662781265331988E-2</v>
      </c>
    </row>
    <row r="633" spans="1:5" x14ac:dyDescent="0.3">
      <c r="A633">
        <v>64.682556762437699</v>
      </c>
      <c r="B633" s="1">
        <v>64.719200000000001</v>
      </c>
      <c r="D633">
        <v>63.2</v>
      </c>
      <c r="E633" s="5">
        <f>(A633-B633)/A633*100</f>
        <v>-5.6650879922516315E-2</v>
      </c>
    </row>
    <row r="634" spans="1:5" x14ac:dyDescent="0.3">
      <c r="A634">
        <v>64.715344832809706</v>
      </c>
      <c r="B634" s="1">
        <v>64.752089999999995</v>
      </c>
      <c r="D634">
        <v>63.3</v>
      </c>
      <c r="E634" s="5">
        <f>(A634-B634)/A634*100</f>
        <v>-5.6779682292074592E-2</v>
      </c>
    </row>
    <row r="635" spans="1:5" x14ac:dyDescent="0.3">
      <c r="A635">
        <v>64.748041381229399</v>
      </c>
      <c r="B635" s="1">
        <v>64.784800000000004</v>
      </c>
      <c r="D635">
        <v>63.4</v>
      </c>
      <c r="E635" s="5">
        <f>(A635-B635)/A635*100</f>
        <v>-5.677178488562231E-2</v>
      </c>
    </row>
    <row r="636" spans="1:5" x14ac:dyDescent="0.3">
      <c r="A636">
        <v>64.780645886901098</v>
      </c>
      <c r="B636" s="1">
        <v>64.817499999999995</v>
      </c>
      <c r="D636">
        <v>63.5</v>
      </c>
      <c r="E636" s="5">
        <f>(A636-B636)/A636*100</f>
        <v>-5.6890623108698191E-2</v>
      </c>
    </row>
    <row r="637" spans="1:5" x14ac:dyDescent="0.3">
      <c r="A637">
        <v>64.813157832679906</v>
      </c>
      <c r="B637" s="1">
        <v>64.850099999999998</v>
      </c>
      <c r="D637">
        <v>63.6</v>
      </c>
      <c r="E637" s="5">
        <f>(A637-B637)/A637*100</f>
        <v>-5.6997943867294398E-2</v>
      </c>
    </row>
    <row r="638" spans="1:5" x14ac:dyDescent="0.3">
      <c r="A638">
        <v>64.845576705092896</v>
      </c>
      <c r="B638" s="1">
        <v>64.882599999999996</v>
      </c>
      <c r="D638">
        <v>63.7</v>
      </c>
      <c r="E638" s="5">
        <f>(A638-B638)/A638*100</f>
        <v>-5.7094557236304487E-2</v>
      </c>
    </row>
    <row r="639" spans="1:5" x14ac:dyDescent="0.3">
      <c r="A639">
        <v>64.877901994359306</v>
      </c>
      <c r="B639" s="1">
        <v>64.914900000000003</v>
      </c>
      <c r="D639">
        <v>63.8</v>
      </c>
      <c r="E639" s="5">
        <f>(A639-B639)/A639*100</f>
        <v>-5.7027130198991409E-2</v>
      </c>
    </row>
    <row r="640" spans="1:5" x14ac:dyDescent="0.3">
      <c r="A640">
        <v>64.910133194411301</v>
      </c>
      <c r="B640" s="1">
        <v>64.947199999999995</v>
      </c>
      <c r="D640">
        <v>63.9</v>
      </c>
      <c r="E640" s="5">
        <f>(A640-B640)/A640*100</f>
        <v>-5.7104805928645377E-2</v>
      </c>
    </row>
    <row r="641" spans="1:5" x14ac:dyDescent="0.3">
      <c r="A641">
        <v>64.942269802914097</v>
      </c>
      <c r="B641" s="1">
        <v>64.979399999999998</v>
      </c>
      <c r="D641">
        <v>64</v>
      </c>
      <c r="E641" s="5">
        <f>(A641-B641)/A641*100</f>
        <v>-5.7174159755399724E-2</v>
      </c>
    </row>
    <row r="642" spans="1:5" x14ac:dyDescent="0.3">
      <c r="A642">
        <v>64.974311321286194</v>
      </c>
      <c r="B642" s="1">
        <v>65.011499999999998</v>
      </c>
      <c r="D642">
        <v>64.099999999999994</v>
      </c>
      <c r="E642" s="5">
        <f>(A642-B642)/A642*100</f>
        <v>-5.7235972121216568E-2</v>
      </c>
    </row>
    <row r="643" spans="1:5" x14ac:dyDescent="0.3">
      <c r="A643">
        <v>65.006257254719202</v>
      </c>
      <c r="B643" s="1">
        <v>65.043499999999995</v>
      </c>
      <c r="D643">
        <v>64.2</v>
      </c>
      <c r="E643" s="5">
        <f>(A643-B643)/A643*100</f>
        <v>-5.7291016055364352E-2</v>
      </c>
    </row>
    <row r="644" spans="1:5" x14ac:dyDescent="0.3">
      <c r="A644">
        <v>65.038107112198006</v>
      </c>
      <c r="B644" s="1">
        <v>65.075400000000002</v>
      </c>
      <c r="D644">
        <v>64.3</v>
      </c>
      <c r="E644" s="5">
        <f>(A644-B644)/A644*100</f>
        <v>-5.7340057172423298E-2</v>
      </c>
    </row>
    <row r="645" spans="1:5" x14ac:dyDescent="0.3">
      <c r="A645">
        <v>65.069860406520306</v>
      </c>
      <c r="B645" s="1">
        <v>65.107299999999995</v>
      </c>
      <c r="D645">
        <v>64.400000000000006</v>
      </c>
      <c r="E645" s="5">
        <f>(A645-B645)/A645*100</f>
        <v>-5.753753465242991E-2</v>
      </c>
    </row>
    <row r="646" spans="1:5" x14ac:dyDescent="0.3">
      <c r="A646">
        <v>65.101516654315901</v>
      </c>
      <c r="B646" s="1">
        <v>65.138999999999996</v>
      </c>
      <c r="D646">
        <v>64.5</v>
      </c>
      <c r="E646" s="5">
        <f>(A646-B646)/A646*100</f>
        <v>-5.7576762586236403E-2</v>
      </c>
    </row>
    <row r="647" spans="1:5" x14ac:dyDescent="0.3">
      <c r="A647">
        <v>65.133075376066699</v>
      </c>
      <c r="B647" s="1">
        <v>65.170599999999993</v>
      </c>
      <c r="D647">
        <v>64.599999999999994</v>
      </c>
      <c r="E647" s="5">
        <f>(A647-B647)/A647*100</f>
        <v>-5.7612240350441553E-2</v>
      </c>
    </row>
    <row r="648" spans="1:5" x14ac:dyDescent="0.3">
      <c r="A648">
        <v>65.164536096125303</v>
      </c>
      <c r="B648" s="1">
        <v>65.202100000000002</v>
      </c>
      <c r="D648">
        <v>64.7</v>
      </c>
      <c r="E648" s="5">
        <f>(A648-B648)/A648*100</f>
        <v>-5.7644703891219402E-2</v>
      </c>
    </row>
    <row r="649" spans="1:5" x14ac:dyDescent="0.3">
      <c r="A649">
        <v>65.195898342734495</v>
      </c>
      <c r="B649" s="1">
        <v>65.233599999999996</v>
      </c>
      <c r="D649">
        <v>64.8</v>
      </c>
      <c r="E649" s="5">
        <f>(A649-B649)/A649*100</f>
        <v>-5.7828265617728712E-2</v>
      </c>
    </row>
    <row r="650" spans="1:5" x14ac:dyDescent="0.3">
      <c r="A650">
        <v>65.227161648046106</v>
      </c>
      <c r="B650" s="1">
        <v>65.264899999999997</v>
      </c>
      <c r="D650">
        <v>64.900000000000006</v>
      </c>
      <c r="E650" s="5">
        <f>(A650-B650)/A650*100</f>
        <v>-5.7856805355904109E-2</v>
      </c>
    </row>
    <row r="651" spans="1:5" x14ac:dyDescent="0.3">
      <c r="A651">
        <v>65.258325548139496</v>
      </c>
      <c r="B651" s="1">
        <v>65.296099999999996</v>
      </c>
      <c r="D651">
        <v>65</v>
      </c>
      <c r="E651" s="5">
        <f>(A651-B651)/A651*100</f>
        <v>-5.7884494496621086E-2</v>
      </c>
    </row>
    <row r="652" spans="1:5" x14ac:dyDescent="0.3">
      <c r="A652">
        <v>65.289389583040602</v>
      </c>
      <c r="B652" s="1">
        <v>65.327200000000005</v>
      </c>
      <c r="D652">
        <v>65.099999999999994</v>
      </c>
      <c r="E652" s="5">
        <f>(A652-B652)/A652*100</f>
        <v>-5.7912039308181854E-2</v>
      </c>
    </row>
    <row r="653" spans="1:5" x14ac:dyDescent="0.3">
      <c r="A653">
        <v>65.320353296739995</v>
      </c>
      <c r="B653" s="1">
        <v>65.3583</v>
      </c>
      <c r="D653">
        <v>65.2</v>
      </c>
      <c r="E653" s="5">
        <f>(A653-B653)/A653*100</f>
        <v>-5.8093230279418213E-2</v>
      </c>
    </row>
    <row r="654" spans="1:5" x14ac:dyDescent="0.3">
      <c r="A654">
        <v>65.351216237211602</v>
      </c>
      <c r="B654" s="1">
        <v>65.389200000000002</v>
      </c>
      <c r="D654">
        <v>65.3</v>
      </c>
      <c r="E654" s="5">
        <f>(A654-B654)/A654*100</f>
        <v>-5.812250326073011E-2</v>
      </c>
    </row>
    <row r="655" spans="1:5" x14ac:dyDescent="0.3">
      <c r="A655">
        <v>65.381977956430404</v>
      </c>
      <c r="B655" s="1">
        <v>65.42</v>
      </c>
      <c r="D655">
        <v>65.400000000000006</v>
      </c>
      <c r="E655" s="5">
        <f>(A655-B655)/A655*100</f>
        <v>-5.8153706507525389E-2</v>
      </c>
    </row>
    <row r="656" spans="1:5" x14ac:dyDescent="0.3">
      <c r="A656">
        <v>65.412638010390395</v>
      </c>
      <c r="B656" s="1">
        <v>65.450800000000001</v>
      </c>
      <c r="D656">
        <v>65.5</v>
      </c>
      <c r="E656" s="5">
        <f>(A656-B656)/A656*100</f>
        <v>-5.8340392270288331E-2</v>
      </c>
    </row>
    <row r="657" spans="1:5" x14ac:dyDescent="0.3">
      <c r="A657">
        <v>65.443195959123102</v>
      </c>
      <c r="B657" s="1">
        <v>65.481399999999994</v>
      </c>
      <c r="D657">
        <v>65.599999999999994</v>
      </c>
      <c r="E657" s="5">
        <f>(A657-B657)/A657*100</f>
        <v>-5.8377407027545583E-2</v>
      </c>
    </row>
    <row r="658" spans="1:5" x14ac:dyDescent="0.3">
      <c r="A658">
        <v>65.473651366714094</v>
      </c>
      <c r="B658" s="1">
        <v>65.511899999999997</v>
      </c>
      <c r="D658">
        <v>65.7</v>
      </c>
      <c r="E658" s="5">
        <f>(A658-B658)/A658*100</f>
        <v>-5.8418359885986433E-2</v>
      </c>
    </row>
    <row r="659" spans="1:5" x14ac:dyDescent="0.3">
      <c r="A659">
        <v>65.504003801321502</v>
      </c>
      <c r="B659" s="1">
        <v>65.542299999999997</v>
      </c>
      <c r="D659">
        <v>65.8</v>
      </c>
      <c r="E659" s="5">
        <f>(A659-B659)/A659*100</f>
        <v>-5.8463905190666028E-2</v>
      </c>
    </row>
    <row r="660" spans="1:5" x14ac:dyDescent="0.3">
      <c r="A660">
        <v>65.534252835192802</v>
      </c>
      <c r="B660" s="1">
        <v>65.572699999999998</v>
      </c>
      <c r="D660">
        <v>65.900000000000006</v>
      </c>
      <c r="E660" s="5">
        <f>(A660-B660)/A660*100</f>
        <v>-5.8667281831812482E-2</v>
      </c>
    </row>
    <row r="661" spans="1:5" x14ac:dyDescent="0.3">
      <c r="A661">
        <v>65.564398044681994</v>
      </c>
      <c r="B661" s="1">
        <v>65.602900000000005</v>
      </c>
      <c r="D661">
        <v>66</v>
      </c>
      <c r="E661" s="5">
        <f>(A661-B661)/A661*100</f>
        <v>-5.8723875252804855E-2</v>
      </c>
    </row>
    <row r="662" spans="1:5" x14ac:dyDescent="0.3">
      <c r="A662">
        <v>65.594439010266797</v>
      </c>
      <c r="B662" s="1">
        <v>65.632999999999996</v>
      </c>
      <c r="D662">
        <v>66.099999999999994</v>
      </c>
      <c r="E662" s="5">
        <f>(A662-B662)/A662*100</f>
        <v>-5.8786979986464011E-2</v>
      </c>
    </row>
    <row r="663" spans="1:5" x14ac:dyDescent="0.3">
      <c r="A663">
        <v>65.624375316565306</v>
      </c>
      <c r="B663" s="1">
        <v>65.66301</v>
      </c>
      <c r="D663">
        <v>66.2</v>
      </c>
      <c r="E663" s="5">
        <f>(A663-B663)/A663*100</f>
        <v>-5.8872458973245848E-2</v>
      </c>
    </row>
    <row r="664" spans="1:5" x14ac:dyDescent="0.3">
      <c r="A664">
        <v>65.654206552352704</v>
      </c>
      <c r="B664" s="1">
        <v>65.692899999999995</v>
      </c>
      <c r="D664">
        <v>66.3</v>
      </c>
      <c r="E664" s="5">
        <f>(A664-B664)/A664*100</f>
        <v>-5.8935214785416731E-2</v>
      </c>
    </row>
    <row r="665" spans="1:5" x14ac:dyDescent="0.3">
      <c r="A665">
        <v>65.683932310577603</v>
      </c>
      <c r="B665" s="1">
        <v>65.722710000000006</v>
      </c>
      <c r="D665">
        <v>66.400000000000006</v>
      </c>
      <c r="E665" s="5">
        <f>(A665-B665)/A665*100</f>
        <v>-5.9036796455864057E-2</v>
      </c>
    </row>
    <row r="666" spans="1:5" x14ac:dyDescent="0.3">
      <c r="A666">
        <v>65.713552188378799</v>
      </c>
      <c r="B666" s="1">
        <v>65.752399999999994</v>
      </c>
      <c r="D666">
        <v>66.5</v>
      </c>
      <c r="E666" s="5">
        <f>(A666-B666)/A666*100</f>
        <v>-5.9116894959249752E-2</v>
      </c>
    </row>
    <row r="667" spans="1:5" x14ac:dyDescent="0.3">
      <c r="A667">
        <v>65.743065787100804</v>
      </c>
      <c r="B667" s="1">
        <v>65.781999999999996</v>
      </c>
      <c r="D667">
        <v>66.599999999999994</v>
      </c>
      <c r="E667" s="5">
        <f>(A667-B667)/A667*100</f>
        <v>-5.9221778651569787E-2</v>
      </c>
    </row>
    <row r="668" spans="1:5" x14ac:dyDescent="0.3">
      <c r="A668">
        <v>65.772472712310403</v>
      </c>
      <c r="B668" s="1">
        <v>65.811499999999995</v>
      </c>
      <c r="D668">
        <v>66.7</v>
      </c>
      <c r="E668" s="5">
        <f>(A668-B668)/A668*100</f>
        <v>-5.9336810796665508E-2</v>
      </c>
    </row>
    <row r="669" spans="1:5" x14ac:dyDescent="0.3">
      <c r="A669">
        <v>65.801772573812002</v>
      </c>
      <c r="B669" s="1">
        <v>65.840900000000005</v>
      </c>
      <c r="D669">
        <v>66.8</v>
      </c>
      <c r="E669" s="5">
        <f>(A669-B669)/A669*100</f>
        <v>-5.9462571686974365E-2</v>
      </c>
    </row>
    <row r="670" spans="1:5" x14ac:dyDescent="0.3">
      <c r="A670">
        <v>65.830964985663698</v>
      </c>
      <c r="B670" s="1">
        <v>65.870099999999994</v>
      </c>
      <c r="D670">
        <v>66.900000000000006</v>
      </c>
      <c r="E670" s="5">
        <f>(A670-B670)/A670*100</f>
        <v>-5.9447730023125485E-2</v>
      </c>
    </row>
    <row r="671" spans="1:5" x14ac:dyDescent="0.3">
      <c r="A671">
        <v>65.8600495661926</v>
      </c>
      <c r="B671" s="1">
        <v>65.899299999999997</v>
      </c>
      <c r="D671">
        <v>67</v>
      </c>
      <c r="E671" s="5">
        <f>(A671-B671)/A671*100</f>
        <v>-5.9596726795578266E-2</v>
      </c>
    </row>
    <row r="672" spans="1:5" x14ac:dyDescent="0.3">
      <c r="A672">
        <v>65.889025938009596</v>
      </c>
      <c r="B672" s="1">
        <v>65.928299999999993</v>
      </c>
      <c r="D672">
        <v>67.099999999999994</v>
      </c>
      <c r="E672" s="5">
        <f>(A672-B672)/A672*100</f>
        <v>-5.9606378196192716E-2</v>
      </c>
    </row>
    <row r="673" spans="1:5" x14ac:dyDescent="0.3">
      <c r="A673">
        <v>65.917893728025604</v>
      </c>
      <c r="B673" s="1">
        <v>65.957300000000004</v>
      </c>
      <c r="D673">
        <v>67.2</v>
      </c>
      <c r="E673" s="5">
        <f>(A673-B673)/A673*100</f>
        <v>-5.9780842113961535E-2</v>
      </c>
    </row>
    <row r="674" spans="1:5" x14ac:dyDescent="0.3">
      <c r="A674">
        <v>65.946652567465406</v>
      </c>
      <c r="B674" s="1">
        <v>65.986099999999993</v>
      </c>
      <c r="D674">
        <v>67.3</v>
      </c>
      <c r="E674" s="5">
        <f>(A674-B674)/A674*100</f>
        <v>-5.9817187072885795E-2</v>
      </c>
    </row>
    <row r="675" spans="1:5" x14ac:dyDescent="0.3">
      <c r="A675">
        <v>65.975302091883094</v>
      </c>
      <c r="B675" s="1">
        <v>66.014899999999997</v>
      </c>
      <c r="D675">
        <v>67.400000000000006</v>
      </c>
      <c r="E675" s="5">
        <f>(A675-B675)/A675*100</f>
        <v>-6.0019290342552017E-2</v>
      </c>
    </row>
    <row r="676" spans="1:5" x14ac:dyDescent="0.3">
      <c r="A676">
        <v>66.003841941176503</v>
      </c>
      <c r="B676" s="1">
        <v>66.043499999999995</v>
      </c>
      <c r="D676">
        <v>67.5</v>
      </c>
      <c r="E676" s="5">
        <f>(A676-B676)/A676*100</f>
        <v>-6.00844703234623E-2</v>
      </c>
    </row>
    <row r="677" spans="1:5" x14ac:dyDescent="0.3">
      <c r="A677">
        <v>66.032271759601599</v>
      </c>
      <c r="B677" s="1">
        <v>66.072000000000003</v>
      </c>
      <c r="D677">
        <v>67.599999999999994</v>
      </c>
      <c r="E677" s="5">
        <f>(A677-B677)/A677*100</f>
        <v>-6.0164885047479563E-2</v>
      </c>
    </row>
    <row r="678" spans="1:5" x14ac:dyDescent="0.3">
      <c r="A678">
        <v>66.0605911957866</v>
      </c>
      <c r="B678" s="1">
        <v>66.100399999999993</v>
      </c>
      <c r="D678">
        <v>67.7</v>
      </c>
      <c r="E678" s="5">
        <f>(A678-B678)/A678*100</f>
        <v>-6.0261047460823419E-2</v>
      </c>
    </row>
    <row r="679" spans="1:5" x14ac:dyDescent="0.3">
      <c r="A679">
        <v>66.088799902746601</v>
      </c>
      <c r="B679" s="1">
        <v>66.128699999999995</v>
      </c>
      <c r="D679">
        <v>67.8</v>
      </c>
      <c r="E679" s="5">
        <f>(A679-B679)/A679*100</f>
        <v>-6.0373463146719708E-2</v>
      </c>
    </row>
    <row r="680" spans="1:5" x14ac:dyDescent="0.3">
      <c r="A680">
        <v>66.116897537896804</v>
      </c>
      <c r="B680" s="1">
        <v>66.156899999999993</v>
      </c>
      <c r="D680">
        <v>67.900000000000006</v>
      </c>
      <c r="E680" s="5">
        <f>(A680-B680)/A680*100</f>
        <v>-6.0502630330257635E-2</v>
      </c>
    </row>
    <row r="681" spans="1:5" x14ac:dyDescent="0.3">
      <c r="A681">
        <v>66.144883763066602</v>
      </c>
      <c r="B681" s="1">
        <v>66.184899999999999</v>
      </c>
      <c r="D681">
        <v>68</v>
      </c>
      <c r="E681" s="5">
        <f>(A681-B681)/A681*100</f>
        <v>-6.0497856609343488E-2</v>
      </c>
    </row>
    <row r="682" spans="1:5" x14ac:dyDescent="0.3">
      <c r="A682">
        <v>66.172758244513105</v>
      </c>
      <c r="B682" s="1">
        <v>66.212900000000005</v>
      </c>
      <c r="D682">
        <v>68.099999999999994</v>
      </c>
      <c r="E682" s="5">
        <f>(A682-B682)/A682*100</f>
        <v>-6.066205573383119E-2</v>
      </c>
    </row>
    <row r="683" spans="1:5" x14ac:dyDescent="0.3">
      <c r="A683">
        <v>66.2005206529345</v>
      </c>
      <c r="B683" s="1">
        <v>66.240729999999999</v>
      </c>
      <c r="D683">
        <v>68.2</v>
      </c>
      <c r="E683" s="5">
        <f>(A683-B683)/A683*100</f>
        <v>-6.0738717262213214E-2</v>
      </c>
    </row>
    <row r="684" spans="1:5" x14ac:dyDescent="0.3">
      <c r="A684">
        <v>66.228170663483198</v>
      </c>
      <c r="B684" s="1">
        <v>66.268500000000003</v>
      </c>
      <c r="D684">
        <v>68.3</v>
      </c>
      <c r="E684" s="5">
        <f>(A684-B684)/A684*100</f>
        <v>-6.0894534927932273E-2</v>
      </c>
    </row>
    <row r="685" spans="1:5" x14ac:dyDescent="0.3">
      <c r="A685">
        <v>66.255707955779002</v>
      </c>
      <c r="B685" s="1">
        <v>66.296099999999996</v>
      </c>
      <c r="D685">
        <v>68.400000000000006</v>
      </c>
      <c r="E685" s="5">
        <f>(A685-B685)/A685*100</f>
        <v>-6.0963870838045491E-2</v>
      </c>
    </row>
    <row r="686" spans="1:5" x14ac:dyDescent="0.3">
      <c r="A686">
        <v>66.283132213921604</v>
      </c>
      <c r="B686" s="1">
        <v>66.323599999999999</v>
      </c>
      <c r="D686">
        <v>68.5</v>
      </c>
      <c r="E686" s="5">
        <f>(A686-B686)/A686*100</f>
        <v>-6.1052917577566299E-2</v>
      </c>
    </row>
    <row r="687" spans="1:5" x14ac:dyDescent="0.3">
      <c r="A687">
        <v>66.3104431265035</v>
      </c>
      <c r="B687" s="1">
        <v>66.350989999999996</v>
      </c>
      <c r="D687">
        <v>68.599999999999994</v>
      </c>
      <c r="E687" s="5">
        <f>(A687-B687)/A687*100</f>
        <v>-6.1147040473161079E-2</v>
      </c>
    </row>
    <row r="688" spans="1:5" x14ac:dyDescent="0.3">
      <c r="A688">
        <v>66.337640386622596</v>
      </c>
      <c r="B688" s="1">
        <v>66.378299999999996</v>
      </c>
      <c r="D688">
        <v>68.7</v>
      </c>
      <c r="E688" s="5">
        <f>(A688-B688)/A688*100</f>
        <v>-6.1291919851884681E-2</v>
      </c>
    </row>
    <row r="689" spans="1:5" x14ac:dyDescent="0.3">
      <c r="A689">
        <v>66.364723691894199</v>
      </c>
      <c r="B689" s="1">
        <v>66.4054</v>
      </c>
      <c r="D689">
        <v>68.8</v>
      </c>
      <c r="E689" s="5">
        <f>(A689-B689)/A689*100</f>
        <v>-6.1292062775166661E-2</v>
      </c>
    </row>
    <row r="690" spans="1:5" x14ac:dyDescent="0.3">
      <c r="A690">
        <v>66.391692744463299</v>
      </c>
      <c r="B690" s="1">
        <v>66.432500000000005</v>
      </c>
      <c r="D690">
        <v>68.900000000000006</v>
      </c>
      <c r="E690" s="5">
        <f>(A690-B690)/A690*100</f>
        <v>-6.1464399911852999E-2</v>
      </c>
    </row>
    <row r="691" spans="1:5" x14ac:dyDescent="0.3">
      <c r="A691">
        <v>66.418547251016506</v>
      </c>
      <c r="B691" s="1">
        <v>66.459400000000002</v>
      </c>
      <c r="D691">
        <v>69</v>
      </c>
      <c r="E691" s="5">
        <f>(A691-B691)/A691*100</f>
        <v>-6.1508043572680568E-2</v>
      </c>
    </row>
    <row r="692" spans="1:5" x14ac:dyDescent="0.3">
      <c r="A692">
        <v>66.4452869227935</v>
      </c>
      <c r="B692" s="1">
        <v>66.4863</v>
      </c>
      <c r="D692">
        <v>69.099999999999994</v>
      </c>
      <c r="E692" s="5">
        <f>(A692-B692)/A692*100</f>
        <v>-6.1724584400027746E-2</v>
      </c>
    </row>
    <row r="693" spans="1:5" x14ac:dyDescent="0.3">
      <c r="A693">
        <v>66.4719114755991</v>
      </c>
      <c r="B693" s="1">
        <v>66.513000000000005</v>
      </c>
      <c r="D693">
        <v>69.2</v>
      </c>
      <c r="E693" s="5">
        <f>(A693-B693)/A693*100</f>
        <v>-6.1813363703236021E-2</v>
      </c>
    </row>
    <row r="694" spans="1:5" x14ac:dyDescent="0.3">
      <c r="A694">
        <v>66.498420629814504</v>
      </c>
      <c r="B694" s="1">
        <v>66.539599999999993</v>
      </c>
      <c r="D694">
        <v>69.3</v>
      </c>
      <c r="E694" s="5">
        <f>(A694-B694)/A694*100</f>
        <v>-6.1925335662823655E-2</v>
      </c>
    </row>
    <row r="695" spans="1:5" x14ac:dyDescent="0.3">
      <c r="A695">
        <v>66.524814110407902</v>
      </c>
      <c r="B695" s="1">
        <v>66.566100000000006</v>
      </c>
      <c r="D695">
        <v>69.400000000000006</v>
      </c>
      <c r="E695" s="5">
        <f>(A695-B695)/A695*100</f>
        <v>-6.2060886819740986E-2</v>
      </c>
    </row>
    <row r="696" spans="1:5" x14ac:dyDescent="0.3">
      <c r="A696">
        <v>66.551091646946503</v>
      </c>
      <c r="B696" s="1">
        <v>66.592399999999998</v>
      </c>
      <c r="D696">
        <v>69.5</v>
      </c>
      <c r="E696" s="5">
        <f>(A696-B696)/A696*100</f>
        <v>-6.2070135938018217E-2</v>
      </c>
    </row>
    <row r="697" spans="1:5" x14ac:dyDescent="0.3">
      <c r="A697">
        <v>66.577252973606406</v>
      </c>
      <c r="B697" s="1">
        <v>66.618700000000004</v>
      </c>
      <c r="D697">
        <v>69.599999999999994</v>
      </c>
      <c r="E697" s="5">
        <f>(A697-B697)/A697*100</f>
        <v>-6.2254035038107211E-2</v>
      </c>
    </row>
    <row r="698" spans="1:5" x14ac:dyDescent="0.3">
      <c r="A698">
        <v>66.603297829183902</v>
      </c>
      <c r="B698" s="1">
        <v>66.644800000000004</v>
      </c>
      <c r="D698">
        <v>69.7</v>
      </c>
      <c r="E698" s="5">
        <f>(A698-B698)/A698*100</f>
        <v>-6.2312486271388301E-2</v>
      </c>
    </row>
    <row r="699" spans="1:5" x14ac:dyDescent="0.3">
      <c r="A699">
        <v>66.629225957105604</v>
      </c>
      <c r="B699" s="1">
        <v>66.670829999999995</v>
      </c>
      <c r="D699">
        <v>69.8</v>
      </c>
      <c r="E699" s="5">
        <f>(A699-B699)/A699*100</f>
        <v>-6.2441131945875097E-2</v>
      </c>
    </row>
    <row r="700" spans="1:5" x14ac:dyDescent="0.3">
      <c r="A700">
        <v>66.655037105438694</v>
      </c>
      <c r="B700" s="1">
        <v>66.696700000000007</v>
      </c>
      <c r="D700">
        <v>69.900000000000006</v>
      </c>
      <c r="E700" s="5">
        <f>(A700-B700)/A700*100</f>
        <v>-6.2505245470658055E-2</v>
      </c>
    </row>
    <row r="701" spans="1:5" x14ac:dyDescent="0.3">
      <c r="A701">
        <v>66.680731026901398</v>
      </c>
      <c r="B701" s="1">
        <v>66.722499999999997</v>
      </c>
      <c r="D701">
        <v>70</v>
      </c>
      <c r="E701" s="5">
        <f>(A701-B701)/A701*100</f>
        <v>-6.2640244723392871E-2</v>
      </c>
    </row>
    <row r="702" spans="1:5" x14ac:dyDescent="0.3">
      <c r="A702">
        <v>66.706307478872304</v>
      </c>
      <c r="B702" s="1">
        <v>66.748199999999997</v>
      </c>
      <c r="D702">
        <v>70.099999999999994</v>
      </c>
      <c r="E702" s="5">
        <f>(A702-B702)/A702*100</f>
        <v>-6.2801439190681194E-2</v>
      </c>
    </row>
    <row r="703" spans="1:5" x14ac:dyDescent="0.3">
      <c r="A703">
        <v>66.731766223400498</v>
      </c>
      <c r="B703" s="1">
        <v>66.773700000000005</v>
      </c>
      <c r="D703">
        <v>70.2</v>
      </c>
      <c r="E703" s="5">
        <f>(A703-B703)/A703*100</f>
        <v>-6.2839302737954489E-2</v>
      </c>
    </row>
    <row r="704" spans="1:5" x14ac:dyDescent="0.3">
      <c r="A704">
        <v>66.757107027215</v>
      </c>
      <c r="B704" s="1">
        <v>66.799199999999999</v>
      </c>
      <c r="D704">
        <v>70.3</v>
      </c>
      <c r="E704" s="5">
        <f>(A704-B704)/A704*100</f>
        <v>-6.3053919888768309E-2</v>
      </c>
    </row>
    <row r="705" spans="1:5" x14ac:dyDescent="0.3">
      <c r="A705">
        <v>66.782329661733996</v>
      </c>
      <c r="B705" s="1">
        <v>66.8245</v>
      </c>
      <c r="D705">
        <v>70.400000000000006</v>
      </c>
      <c r="E705" s="5">
        <f>(A705-B705)/A705*100</f>
        <v>-6.3145952648859999E-2</v>
      </c>
    </row>
    <row r="706" spans="1:5" x14ac:dyDescent="0.3">
      <c r="A706">
        <v>66.807433903073999</v>
      </c>
      <c r="B706" s="1">
        <v>66.849699999999999</v>
      </c>
      <c r="D706">
        <v>70.5</v>
      </c>
      <c r="E706" s="5">
        <f>(A706-B706)/A706*100</f>
        <v>-6.3265559619188699E-2</v>
      </c>
    </row>
    <row r="707" spans="1:5" x14ac:dyDescent="0.3">
      <c r="A707">
        <v>66.832419532058793</v>
      </c>
      <c r="B707" s="1">
        <v>66.874799999999993</v>
      </c>
      <c r="D707">
        <v>70.599999999999994</v>
      </c>
      <c r="E707" s="5">
        <f>(A707-B707)/A707*100</f>
        <v>-6.341303851923337E-2</v>
      </c>
    </row>
    <row r="708" spans="1:5" x14ac:dyDescent="0.3">
      <c r="A708">
        <v>66.857286334228604</v>
      </c>
      <c r="B708" s="1">
        <v>66.899699999999996</v>
      </c>
      <c r="D708">
        <v>70.7</v>
      </c>
      <c r="E708" s="5">
        <f>(A708-B708)/A708*100</f>
        <v>-6.3439107533261166E-2</v>
      </c>
    </row>
    <row r="709" spans="1:5" x14ac:dyDescent="0.3">
      <c r="A709">
        <v>66.882034099847999</v>
      </c>
      <c r="B709" s="1">
        <v>66.924599999999998</v>
      </c>
      <c r="D709">
        <v>70.8</v>
      </c>
      <c r="E709" s="5">
        <f>(A709-B709)/A709*100</f>
        <v>-6.3643249977194755E-2</v>
      </c>
    </row>
    <row r="710" spans="1:5" x14ac:dyDescent="0.3">
      <c r="A710">
        <v>66.906662623914599</v>
      </c>
      <c r="B710" s="1">
        <v>66.949280000000002</v>
      </c>
      <c r="D710">
        <v>70.900000000000006</v>
      </c>
      <c r="E710" s="5">
        <f>(A710-B710)/A710*100</f>
        <v>-6.3696759655995611E-2</v>
      </c>
    </row>
    <row r="711" spans="1:5" x14ac:dyDescent="0.3">
      <c r="A711">
        <v>66.931171706167603</v>
      </c>
      <c r="B711" s="1">
        <v>66.9739</v>
      </c>
      <c r="D711">
        <v>71</v>
      </c>
      <c r="E711" s="5">
        <f>(A711-B711)/A711*100</f>
        <v>-6.3839154079024754E-2</v>
      </c>
    </row>
    <row r="712" spans="1:5" x14ac:dyDescent="0.3">
      <c r="A712">
        <v>66.955561151095196</v>
      </c>
      <c r="B712" s="1">
        <v>66.998400000000004</v>
      </c>
      <c r="D712">
        <v>71.099999999999994</v>
      </c>
      <c r="E712" s="5">
        <f>(A712-B712)/A712*100</f>
        <v>-6.398101691379339E-2</v>
      </c>
    </row>
    <row r="713" spans="1:5" x14ac:dyDescent="0.3">
      <c r="A713">
        <v>66.979830767942701</v>
      </c>
      <c r="B713" s="1">
        <v>67.0227</v>
      </c>
      <c r="D713">
        <v>71.2</v>
      </c>
      <c r="E713" s="5">
        <f>(A713-B713)/A713*100</f>
        <v>-6.4003195537807922E-2</v>
      </c>
    </row>
    <row r="714" spans="1:5" x14ac:dyDescent="0.3">
      <c r="A714">
        <v>67.0039803707202</v>
      </c>
      <c r="B714" s="1">
        <v>67.046999999999997</v>
      </c>
      <c r="D714">
        <v>71.3</v>
      </c>
      <c r="E714" s="5">
        <f>(A714-B714)/A714*100</f>
        <v>-6.4204587610732861E-2</v>
      </c>
    </row>
    <row r="715" spans="1:5" x14ac:dyDescent="0.3">
      <c r="A715">
        <v>67.028009778210105</v>
      </c>
      <c r="B715" s="1">
        <v>67.071100000000001</v>
      </c>
      <c r="D715">
        <v>71.400000000000006</v>
      </c>
      <c r="E715" s="5">
        <f>(A715-B715)/A715*100</f>
        <v>-6.4286888320983865E-2</v>
      </c>
    </row>
    <row r="716" spans="1:5" x14ac:dyDescent="0.3">
      <c r="A716">
        <v>67.051918813973799</v>
      </c>
      <c r="B716" s="1">
        <v>67.095100000000002</v>
      </c>
      <c r="D716">
        <v>71.5</v>
      </c>
      <c r="E716" s="5">
        <f>(A716-B716)/A716*100</f>
        <v>-6.4399627616926525E-2</v>
      </c>
    </row>
    <row r="717" spans="1:5" x14ac:dyDescent="0.3">
      <c r="A717">
        <v>67.075707306359504</v>
      </c>
      <c r="B717" s="1">
        <v>67.119</v>
      </c>
      <c r="D717">
        <v>71.599999999999994</v>
      </c>
      <c r="E717" s="5">
        <f>(A717-B717)/A717*100</f>
        <v>-6.4543029628836651E-2</v>
      </c>
    </row>
    <row r="718" spans="1:5" x14ac:dyDescent="0.3">
      <c r="A718">
        <v>67.099375088508694</v>
      </c>
      <c r="B718" s="1">
        <v>67.142799999999994</v>
      </c>
      <c r="D718">
        <v>71.7</v>
      </c>
      <c r="E718" s="5">
        <f>(A718-B718)/A718*100</f>
        <v>-6.4717311352035206E-2</v>
      </c>
    </row>
    <row r="719" spans="1:5" x14ac:dyDescent="0.3">
      <c r="A719">
        <v>67.1229219983626</v>
      </c>
      <c r="B719" s="1">
        <v>67.166399999999996</v>
      </c>
      <c r="D719">
        <v>71.8</v>
      </c>
      <c r="E719" s="5">
        <f>(A719-B719)/A719*100</f>
        <v>-6.4773702251008911E-2</v>
      </c>
    </row>
    <row r="720" spans="1:5" x14ac:dyDescent="0.3">
      <c r="A720">
        <v>67.146347878669104</v>
      </c>
      <c r="B720" s="1">
        <v>67.189899999999994</v>
      </c>
      <c r="D720">
        <v>71.900000000000006</v>
      </c>
      <c r="E720" s="5">
        <f>(A720-B720)/A720*100</f>
        <v>-6.4861489428415811E-2</v>
      </c>
    </row>
    <row r="721" spans="1:5" x14ac:dyDescent="0.3">
      <c r="A721">
        <v>67.169652576988895</v>
      </c>
      <c r="B721" s="1">
        <v>67.213300000000004</v>
      </c>
      <c r="D721">
        <v>72</v>
      </c>
      <c r="E721" s="5">
        <f>(A721-B721)/A721*100</f>
        <v>-6.498086760398343E-2</v>
      </c>
    </row>
    <row r="722" spans="1:5" x14ac:dyDescent="0.3">
      <c r="A722">
        <v>67.192835945701205</v>
      </c>
      <c r="B722" s="1">
        <v>67.236609999999999</v>
      </c>
      <c r="D722">
        <v>72.099999999999994</v>
      </c>
      <c r="E722" s="5">
        <f>(A722-B722)/A722*100</f>
        <v>-6.5146906932411472E-2</v>
      </c>
    </row>
    <row r="723" spans="1:5" x14ac:dyDescent="0.3">
      <c r="A723">
        <v>67.215897842010307</v>
      </c>
      <c r="B723" s="1">
        <v>67.259799999999998</v>
      </c>
      <c r="D723">
        <v>72.2</v>
      </c>
      <c r="E723" s="5">
        <f>(A723-B723)/A723*100</f>
        <v>-6.5315140315290968E-2</v>
      </c>
    </row>
    <row r="724" spans="1:5" x14ac:dyDescent="0.3">
      <c r="A724">
        <v>67.238838127950601</v>
      </c>
      <c r="B724" s="1">
        <v>67.282799999999995</v>
      </c>
      <c r="D724">
        <v>72.3</v>
      </c>
      <c r="E724" s="5">
        <f>(A724-B724)/A724*100</f>
        <v>-6.5381665230053079E-2</v>
      </c>
    </row>
    <row r="725" spans="1:5" x14ac:dyDescent="0.3">
      <c r="A725">
        <v>67.261656670392597</v>
      </c>
      <c r="B725" s="1">
        <v>67.305700000000002</v>
      </c>
      <c r="D725">
        <v>72.400000000000006</v>
      </c>
      <c r="E725" s="5">
        <f>(A725-B725)/A725*100</f>
        <v>-6.5480589964106342E-2</v>
      </c>
    </row>
    <row r="726" spans="1:5" x14ac:dyDescent="0.3">
      <c r="A726">
        <v>67.284353341048003</v>
      </c>
      <c r="B726" s="1">
        <v>67.328500000000005</v>
      </c>
      <c r="D726">
        <v>72.5</v>
      </c>
      <c r="E726" s="5">
        <f>(A726-B726)/A726*100</f>
        <v>-6.5612072881540834E-2</v>
      </c>
    </row>
    <row r="727" spans="1:5" x14ac:dyDescent="0.3">
      <c r="A727">
        <v>67.306928016474899</v>
      </c>
      <c r="B727" s="1">
        <v>67.351200000000006</v>
      </c>
      <c r="D727">
        <v>72.599999999999994</v>
      </c>
      <c r="E727" s="5">
        <f>(A727-B727)/A727*100</f>
        <v>-6.5776265281740826E-2</v>
      </c>
    </row>
    <row r="728" spans="1:5" x14ac:dyDescent="0.3">
      <c r="A728">
        <v>67.329380578082706</v>
      </c>
      <c r="B728" s="1">
        <v>67.373800000000003</v>
      </c>
      <c r="D728">
        <v>72.7</v>
      </c>
      <c r="E728" s="5">
        <f>(A728-B728)/A728*100</f>
        <v>-6.5973311407169916E-2</v>
      </c>
    </row>
    <row r="729" spans="1:5" x14ac:dyDescent="0.3">
      <c r="A729">
        <v>67.351710912136696</v>
      </c>
      <c r="B729" s="1">
        <v>67.396199999999993</v>
      </c>
      <c r="D729">
        <v>72.8</v>
      </c>
      <c r="E729" s="5">
        <f>(A729-B729)/A729*100</f>
        <v>-6.6054874123889037E-2</v>
      </c>
    </row>
    <row r="730" spans="1:5" x14ac:dyDescent="0.3">
      <c r="A730">
        <v>67.373918909762807</v>
      </c>
      <c r="B730" s="1">
        <v>67.418499999999995</v>
      </c>
      <c r="D730">
        <v>72.900000000000006</v>
      </c>
      <c r="E730" s="5">
        <f>(A730-B730)/A730*100</f>
        <v>-6.616965579350835E-2</v>
      </c>
    </row>
    <row r="731" spans="1:5" x14ac:dyDescent="0.3">
      <c r="A731">
        <v>67.396004466951993</v>
      </c>
      <c r="B731" s="1">
        <v>67.440700000000007</v>
      </c>
      <c r="D731">
        <v>73</v>
      </c>
      <c r="E731" s="5">
        <f>(A731-B731)/A731*100</f>
        <v>-6.6317778630230764E-2</v>
      </c>
    </row>
    <row r="732" spans="1:5" x14ac:dyDescent="0.3">
      <c r="A732">
        <v>67.417967484564002</v>
      </c>
      <c r="B732" s="1">
        <v>67.462699999999998</v>
      </c>
      <c r="D732">
        <v>73.099999999999994</v>
      </c>
      <c r="E732" s="5">
        <f>(A732-B732)/A732*100</f>
        <v>-6.6351029413987933E-2</v>
      </c>
    </row>
    <row r="733" spans="1:5" x14ac:dyDescent="0.3">
      <c r="A733">
        <v>67.439807868331698</v>
      </c>
      <c r="B733" s="1">
        <v>67.484679999999997</v>
      </c>
      <c r="D733">
        <v>73.2</v>
      </c>
      <c r="E733" s="5">
        <f>(A733-B733)/A733*100</f>
        <v>-6.6536565103961651E-2</v>
      </c>
    </row>
    <row r="734" spans="1:5" x14ac:dyDescent="0.3">
      <c r="A734">
        <v>67.461525528864698</v>
      </c>
      <c r="B734" s="1">
        <v>67.506500000000003</v>
      </c>
      <c r="D734">
        <v>73.3</v>
      </c>
      <c r="E734" s="5">
        <f>(A734-B734)/A734*100</f>
        <v>-6.6666845706093103E-2</v>
      </c>
    </row>
    <row r="735" spans="1:5" x14ac:dyDescent="0.3">
      <c r="A735">
        <v>67.483120381652896</v>
      </c>
      <c r="B735" s="1">
        <v>67.528199999999998</v>
      </c>
      <c r="D735">
        <v>73.400000000000006</v>
      </c>
      <c r="E735" s="5">
        <f>(A735-B735)/A735*100</f>
        <v>-6.6801324675198087E-2</v>
      </c>
    </row>
    <row r="736" spans="1:5" x14ac:dyDescent="0.3">
      <c r="A736">
        <v>67.504592347069902</v>
      </c>
      <c r="B736" s="1">
        <v>67.549800000000005</v>
      </c>
      <c r="D736">
        <v>73.5</v>
      </c>
      <c r="E736" s="5">
        <f>(A736-B736)/A736*100</f>
        <v>-6.6969744365939735E-2</v>
      </c>
    </row>
    <row r="737" spans="1:5" x14ac:dyDescent="0.3">
      <c r="A737">
        <v>67.525941350376101</v>
      </c>
      <c r="B737" s="1">
        <v>67.571219999999997</v>
      </c>
      <c r="D737">
        <v>73.599999999999994</v>
      </c>
      <c r="E737" s="5">
        <f>(A737-B737)/A737*100</f>
        <v>-6.7053711090017301E-2</v>
      </c>
    </row>
    <row r="738" spans="1:5" x14ac:dyDescent="0.3">
      <c r="A738">
        <v>67.547167321721702</v>
      </c>
      <c r="B738" s="1">
        <v>67.592600000000004</v>
      </c>
      <c r="D738">
        <v>73.7</v>
      </c>
      <c r="E738" s="5">
        <f>(A738-B738)/A738*100</f>
        <v>-6.7260671438538047E-2</v>
      </c>
    </row>
    <row r="739" spans="1:5" x14ac:dyDescent="0.3">
      <c r="A739">
        <v>67.568270196149498</v>
      </c>
      <c r="B739" s="1">
        <v>67.613799999999998</v>
      </c>
      <c r="D739">
        <v>73.8</v>
      </c>
      <c r="E739" s="5">
        <f>(A739-B739)/A739*100</f>
        <v>-6.7383408985204132E-2</v>
      </c>
    </row>
    <row r="740" spans="1:5" x14ac:dyDescent="0.3">
      <c r="A740">
        <v>67.5892499135973</v>
      </c>
      <c r="B740" s="1">
        <v>67.634799999999998</v>
      </c>
      <c r="D740">
        <v>73.900000000000006</v>
      </c>
      <c r="E740" s="5">
        <f>(A740-B740)/A740*100</f>
        <v>-6.7392501708374769E-2</v>
      </c>
    </row>
    <row r="741" spans="1:5" x14ac:dyDescent="0.3">
      <c r="A741">
        <v>67.610106418900799</v>
      </c>
      <c r="B741" s="1">
        <v>67.655799999999999</v>
      </c>
      <c r="D741">
        <v>74</v>
      </c>
      <c r="E741" s="5">
        <f>(A741-B741)/A741*100</f>
        <v>-6.7583950860971923E-2</v>
      </c>
    </row>
    <row r="742" spans="1:5" x14ac:dyDescent="0.3">
      <c r="A742">
        <v>67.630839661795093</v>
      </c>
      <c r="B742" s="1">
        <v>67.676599999999993</v>
      </c>
      <c r="D742">
        <v>74.099999999999994</v>
      </c>
      <c r="E742" s="5">
        <f>(A742-B742)/A742*100</f>
        <v>-6.7661940076060134E-2</v>
      </c>
    </row>
    <row r="743" spans="1:5" x14ac:dyDescent="0.3">
      <c r="A743">
        <v>67.651449596917203</v>
      </c>
      <c r="B743" s="1">
        <v>67.697299999999998</v>
      </c>
      <c r="D743">
        <v>74.2</v>
      </c>
      <c r="E743" s="5">
        <f>(A743-B743)/A743*100</f>
        <v>-6.7774457688611983E-2</v>
      </c>
    </row>
    <row r="744" spans="1:5" x14ac:dyDescent="0.3">
      <c r="A744">
        <v>67.671936183807503</v>
      </c>
      <c r="B744" s="1">
        <v>67.7179</v>
      </c>
      <c r="D744">
        <v>74.3</v>
      </c>
      <c r="E744" s="5">
        <f>(A744-B744)/A744*100</f>
        <v>-6.7921532594622747E-2</v>
      </c>
    </row>
    <row r="745" spans="1:5" x14ac:dyDescent="0.3">
      <c r="A745">
        <v>67.6922993869116</v>
      </c>
      <c r="B745" s="1">
        <v>67.738399999999999</v>
      </c>
      <c r="D745">
        <v>74.400000000000006</v>
      </c>
      <c r="E745" s="5">
        <f>(A745-B745)/A745*100</f>
        <v>-6.8103186781851829E-2</v>
      </c>
    </row>
    <row r="746" spans="1:5" x14ac:dyDescent="0.3">
      <c r="A746">
        <v>67.712539175581597</v>
      </c>
      <c r="B746" s="1">
        <v>67.758700000000005</v>
      </c>
      <c r="D746">
        <v>74.5</v>
      </c>
      <c r="E746" s="5">
        <f>(A746-B746)/A746*100</f>
        <v>-6.8171752204876992E-2</v>
      </c>
    </row>
    <row r="747" spans="1:5" x14ac:dyDescent="0.3">
      <c r="A747">
        <v>67.732655524077202</v>
      </c>
      <c r="B747" s="1">
        <v>67.778999999999996</v>
      </c>
      <c r="D747">
        <v>74.599999999999994</v>
      </c>
      <c r="E747" s="5">
        <f>(A747-B747)/A747*100</f>
        <v>-6.8422647191678079E-2</v>
      </c>
    </row>
    <row r="748" spans="1:5" x14ac:dyDescent="0.3">
      <c r="A748">
        <v>67.752648411566895</v>
      </c>
      <c r="B748" s="1">
        <v>67.799099999999996</v>
      </c>
      <c r="D748">
        <v>74.7</v>
      </c>
      <c r="E748" s="5">
        <f>(A748-B748)/A748*100</f>
        <v>-6.8560550062822898E-2</v>
      </c>
    </row>
    <row r="749" spans="1:5" x14ac:dyDescent="0.3">
      <c r="A749">
        <v>67.772517822128904</v>
      </c>
      <c r="B749" s="1">
        <v>67.819000000000003</v>
      </c>
      <c r="D749">
        <v>74.8</v>
      </c>
      <c r="E749" s="5">
        <f>(A749-B749)/A749*100</f>
        <v>-6.8585585079032119E-2</v>
      </c>
    </row>
    <row r="750" spans="1:5" x14ac:dyDescent="0.3">
      <c r="A750">
        <v>67.792263744751295</v>
      </c>
      <c r="B750" s="1">
        <v>67.838899999999995</v>
      </c>
      <c r="D750">
        <v>74.900000000000006</v>
      </c>
      <c r="E750" s="5">
        <f>(A750-B750)/A750*100</f>
        <v>-6.8792886787632304E-2</v>
      </c>
    </row>
    <row r="751" spans="1:5" x14ac:dyDescent="0.3">
      <c r="A751">
        <v>67.811886173332695</v>
      </c>
      <c r="B751" s="1">
        <v>67.858599999999996</v>
      </c>
      <c r="D751">
        <v>75</v>
      </c>
      <c r="E751" s="5">
        <f>(A751-B751)/A751*100</f>
        <v>-6.8887372558692817E-2</v>
      </c>
    </row>
    <row r="752" spans="1:5" x14ac:dyDescent="0.3">
      <c r="A752">
        <v>67.831385106682902</v>
      </c>
      <c r="B752" s="1">
        <v>67.878200000000007</v>
      </c>
      <c r="D752">
        <v>75.099999999999994</v>
      </c>
      <c r="E752" s="5">
        <f>(A752-B752)/A752*100</f>
        <v>-6.9016566952711064E-2</v>
      </c>
    </row>
    <row r="753" spans="1:5" x14ac:dyDescent="0.3">
      <c r="A753">
        <v>67.850760548522103</v>
      </c>
      <c r="B753" s="1">
        <v>67.8977</v>
      </c>
      <c r="D753">
        <v>75.2</v>
      </c>
      <c r="E753" s="5">
        <f>(A753-B753)/A753*100</f>
        <v>-6.9180435264729431E-2</v>
      </c>
    </row>
    <row r="754" spans="1:5" x14ac:dyDescent="0.3">
      <c r="A754">
        <v>67.870012507481405</v>
      </c>
      <c r="B754" s="1">
        <v>67.917100000000005</v>
      </c>
      <c r="D754">
        <v>75.3</v>
      </c>
      <c r="E754" s="5">
        <f>(A754-B754)/A754*100</f>
        <v>-6.9378935967352354E-2</v>
      </c>
    </row>
    <row r="755" spans="1:5" x14ac:dyDescent="0.3">
      <c r="A755">
        <v>67.889140997101904</v>
      </c>
      <c r="B755" s="1">
        <v>67.936300000000003</v>
      </c>
      <c r="D755">
        <v>75.400000000000006</v>
      </c>
      <c r="E755" s="5">
        <f>(A755-B755)/A755*100</f>
        <v>-6.9464721758832587E-2</v>
      </c>
    </row>
    <row r="756" spans="1:5" x14ac:dyDescent="0.3">
      <c r="A756">
        <v>67.908146035834505</v>
      </c>
      <c r="B756" s="1">
        <v>67.955399999999997</v>
      </c>
      <c r="D756">
        <v>75.5</v>
      </c>
      <c r="E756" s="5">
        <f>(A756-B756)/A756*100</f>
        <v>-6.9585118905405544E-2</v>
      </c>
    </row>
    <row r="757" spans="1:5" x14ac:dyDescent="0.3">
      <c r="A757">
        <v>67.927027647039196</v>
      </c>
      <c r="B757" s="1">
        <v>67.974379999999996</v>
      </c>
      <c r="D757">
        <v>75.599999999999994</v>
      </c>
      <c r="E757" s="5">
        <f>(A757-B757)/A757*100</f>
        <v>-6.9710621237324522E-2</v>
      </c>
    </row>
    <row r="758" spans="1:5" x14ac:dyDescent="0.3">
      <c r="A758">
        <v>67.945785858983896</v>
      </c>
      <c r="B758" s="1">
        <v>67.99324</v>
      </c>
      <c r="D758">
        <v>75.7</v>
      </c>
      <c r="E758" s="5">
        <f>(A758-B758)/A758*100</f>
        <v>-6.9841183549765845E-2</v>
      </c>
    </row>
    <row r="759" spans="1:5" x14ac:dyDescent="0.3">
      <c r="A759">
        <v>67.964420704843107</v>
      </c>
      <c r="B759" s="1">
        <v>68.012</v>
      </c>
      <c r="D759">
        <v>75.8</v>
      </c>
      <c r="E759" s="5">
        <f>(A759-B759)/A759*100</f>
        <v>-7.0006180680214247E-2</v>
      </c>
    </row>
    <row r="760" spans="1:5" x14ac:dyDescent="0.3">
      <c r="A760">
        <v>67.982932222697102</v>
      </c>
      <c r="B760" s="1">
        <v>68.030600000000007</v>
      </c>
      <c r="D760">
        <v>75.900000000000006</v>
      </c>
      <c r="E760" s="5">
        <f>(A760-B760)/A760*100</f>
        <v>-7.0117271709840556E-2</v>
      </c>
    </row>
    <row r="761" spans="1:5" x14ac:dyDescent="0.3">
      <c r="A761">
        <v>68.001320455529907</v>
      </c>
      <c r="B761" s="1">
        <v>68.049099999999996</v>
      </c>
      <c r="D761">
        <v>76</v>
      </c>
      <c r="E761" s="5">
        <f>(A761-B761)/A761*100</f>
        <v>-7.0262671592288689E-2</v>
      </c>
    </row>
    <row r="762" spans="1:5" x14ac:dyDescent="0.3">
      <c r="A762">
        <v>68.019585451227698</v>
      </c>
      <c r="B762" s="1">
        <v>68.067499999999995</v>
      </c>
      <c r="D762">
        <v>76.099999999999994</v>
      </c>
      <c r="E762" s="5">
        <f>(A762-B762)/A762*100</f>
        <v>-7.0442282843158038E-2</v>
      </c>
    </row>
    <row r="763" spans="1:5" x14ac:dyDescent="0.3">
      <c r="A763">
        <v>68.037727262576993</v>
      </c>
      <c r="B763" s="1">
        <v>68.085700000000003</v>
      </c>
      <c r="D763">
        <v>76.2</v>
      </c>
      <c r="E763" s="5">
        <f>(A763-B763)/A763*100</f>
        <v>-7.0509023968230111E-2</v>
      </c>
    </row>
    <row r="764" spans="1:5" x14ac:dyDescent="0.3">
      <c r="A764">
        <v>68.055745947262295</v>
      </c>
      <c r="B764" s="1">
        <v>68.103800000000007</v>
      </c>
      <c r="D764">
        <v>76.3</v>
      </c>
      <c r="E764" s="5">
        <f>(A764-B764)/A764*100</f>
        <v>-7.0609839138269945E-2</v>
      </c>
    </row>
    <row r="765" spans="1:5" x14ac:dyDescent="0.3">
      <c r="A765">
        <v>68.073641567864001</v>
      </c>
      <c r="B765" s="1">
        <v>68.121799999999993</v>
      </c>
      <c r="D765">
        <v>76.400000000000006</v>
      </c>
      <c r="E765" s="5">
        <f>(A765-B765)/A765*100</f>
        <v>-7.0744609847236795E-2</v>
      </c>
    </row>
    <row r="766" spans="1:5" x14ac:dyDescent="0.3">
      <c r="A766">
        <v>68.091414191855606</v>
      </c>
      <c r="B766" s="1">
        <v>68.139700000000005</v>
      </c>
      <c r="D766">
        <v>76.5</v>
      </c>
      <c r="E766" s="5">
        <f>(A766-B766)/A766*100</f>
        <v>-7.091321089080091E-2</v>
      </c>
    </row>
    <row r="767" spans="1:5" x14ac:dyDescent="0.3">
      <c r="A767">
        <v>68.109063891601096</v>
      </c>
      <c r="B767" s="1">
        <v>68.157499999999999</v>
      </c>
      <c r="D767">
        <v>76.599999999999994</v>
      </c>
      <c r="E767" s="5">
        <f>(A767-B767)/A767*100</f>
        <v>-7.1115510376109886E-2</v>
      </c>
    </row>
    <row r="768" spans="1:5" x14ac:dyDescent="0.3">
      <c r="A768">
        <v>68.1265907443522</v>
      </c>
      <c r="B768" s="1">
        <v>68.1751</v>
      </c>
      <c r="D768">
        <v>76.7</v>
      </c>
      <c r="E768" s="5">
        <f>(A768-B768)/A768*100</f>
        <v>-7.1204584168660059E-2</v>
      </c>
    </row>
    <row r="769" spans="1:5" x14ac:dyDescent="0.3">
      <c r="A769">
        <v>68.143994832244999</v>
      </c>
      <c r="B769" s="1">
        <v>68.192599999999999</v>
      </c>
      <c r="D769">
        <v>76.8</v>
      </c>
      <c r="E769" s="5">
        <f>(A769-B769)/A769*100</f>
        <v>-7.1327147571336721E-2</v>
      </c>
    </row>
    <row r="770" spans="1:5" x14ac:dyDescent="0.3">
      <c r="A770">
        <v>68.161276242296694</v>
      </c>
      <c r="B770" s="1">
        <v>68.209999999999994</v>
      </c>
      <c r="D770">
        <v>76.900000000000006</v>
      </c>
      <c r="E770" s="5">
        <f>(A770-B770)/A770*100</f>
        <v>-7.1483047838040603E-2</v>
      </c>
    </row>
    <row r="771" spans="1:5" x14ac:dyDescent="0.3">
      <c r="A771">
        <v>68.178435066402201</v>
      </c>
      <c r="B771" s="1">
        <v>68.2273</v>
      </c>
      <c r="D771">
        <v>77</v>
      </c>
      <c r="E771" s="5">
        <f>(A771-B771)/A771*100</f>
        <v>-7.1672125577840459E-2</v>
      </c>
    </row>
    <row r="772" spans="1:5" x14ac:dyDescent="0.3">
      <c r="A772">
        <v>68.195471401330394</v>
      </c>
      <c r="B772" s="1">
        <v>68.244399999999999</v>
      </c>
      <c r="D772">
        <v>77.099999999999994</v>
      </c>
      <c r="E772" s="5">
        <f>(A772-B772)/A772*100</f>
        <v>-7.174757746252651E-2</v>
      </c>
    </row>
    <row r="773" spans="1:5" x14ac:dyDescent="0.3">
      <c r="A773">
        <v>68.212385348720204</v>
      </c>
      <c r="B773" s="1">
        <v>68.261399999999995</v>
      </c>
      <c r="D773">
        <v>77.2</v>
      </c>
      <c r="E773" s="5">
        <f>(A773-B773)/A773*100</f>
        <v>-7.1855940866478243E-2</v>
      </c>
    </row>
    <row r="774" spans="1:5" x14ac:dyDescent="0.3">
      <c r="A774">
        <v>68.229177015076402</v>
      </c>
      <c r="B774" s="1">
        <v>68.278319999999994</v>
      </c>
      <c r="D774">
        <v>77.3</v>
      </c>
      <c r="E774" s="5">
        <f>(A774-B774)/A774*100</f>
        <v>-7.2026348658334821E-2</v>
      </c>
    </row>
    <row r="775" spans="1:5" x14ac:dyDescent="0.3">
      <c r="A775">
        <v>68.245846511765507</v>
      </c>
      <c r="B775" s="1">
        <v>68.295100000000005</v>
      </c>
      <c r="D775">
        <v>77.400000000000006</v>
      </c>
      <c r="E775" s="5">
        <f>(A775-B775)/A775*100</f>
        <v>-7.2170675216120486E-2</v>
      </c>
    </row>
    <row r="776" spans="1:5" x14ac:dyDescent="0.3">
      <c r="A776">
        <v>68.262393955011206</v>
      </c>
      <c r="B776" s="1">
        <v>68.311800000000005</v>
      </c>
      <c r="D776">
        <v>77.5</v>
      </c>
      <c r="E776" s="5">
        <f>(A776-B776)/A776*100</f>
        <v>-7.2376666164625028E-2</v>
      </c>
    </row>
    <row r="777" spans="1:5" x14ac:dyDescent="0.3">
      <c r="A777">
        <v>68.278819465889796</v>
      </c>
      <c r="B777" s="1">
        <v>68.328299999999999</v>
      </c>
      <c r="D777">
        <v>77.599999999999994</v>
      </c>
      <c r="E777" s="5">
        <f>(A777-B777)/A777*100</f>
        <v>-7.2468350357055247E-2</v>
      </c>
    </row>
    <row r="778" spans="1:5" x14ac:dyDescent="0.3">
      <c r="A778">
        <v>68.295123170324999</v>
      </c>
      <c r="B778" s="1">
        <v>68.344700000000003</v>
      </c>
      <c r="D778">
        <v>77.7</v>
      </c>
      <c r="E778" s="5">
        <f>(A778-B778)/A778*100</f>
        <v>-7.2592049583631191E-2</v>
      </c>
    </row>
    <row r="779" spans="1:5" x14ac:dyDescent="0.3">
      <c r="A779">
        <v>68.311305199083407</v>
      </c>
      <c r="B779" s="1">
        <v>68.361000000000004</v>
      </c>
      <c r="D779">
        <v>77.8</v>
      </c>
      <c r="E779" s="5">
        <f>(A779-B779)/A779*100</f>
        <v>-7.2747550016456747E-2</v>
      </c>
    </row>
    <row r="780" spans="1:5" x14ac:dyDescent="0.3">
      <c r="A780">
        <v>68.327365687768705</v>
      </c>
      <c r="B780" s="1">
        <v>68.377200000000002</v>
      </c>
      <c r="D780">
        <v>77.900000000000006</v>
      </c>
      <c r="E780" s="5">
        <f>(A780-B780)/A780*100</f>
        <v>-7.293463128524838E-2</v>
      </c>
    </row>
    <row r="781" spans="1:5" x14ac:dyDescent="0.3">
      <c r="A781">
        <v>68.343304776816396</v>
      </c>
      <c r="B781" s="1">
        <v>68.393199999999993</v>
      </c>
      <c r="D781">
        <v>78</v>
      </c>
      <c r="E781" s="5">
        <f>(A781-B781)/A781*100</f>
        <v>-7.3006746376307483E-2</v>
      </c>
    </row>
    <row r="782" spans="1:5" x14ac:dyDescent="0.3">
      <c r="A782">
        <v>68.359122611488502</v>
      </c>
      <c r="B782" s="1">
        <v>68.409099999999995</v>
      </c>
      <c r="D782">
        <v>78.099999999999994</v>
      </c>
      <c r="E782" s="5">
        <f>(A782-B782)/A782*100</f>
        <v>-7.3110049693783097E-2</v>
      </c>
    </row>
    <row r="783" spans="1:5" x14ac:dyDescent="0.3">
      <c r="A783">
        <v>68.374819341867195</v>
      </c>
      <c r="B783" s="1">
        <v>68.424899999999994</v>
      </c>
      <c r="D783">
        <v>78.2</v>
      </c>
      <c r="E783" s="5">
        <f>(A783-B783)/A783*100</f>
        <v>-7.324430048202546E-2</v>
      </c>
    </row>
    <row r="784" spans="1:5" x14ac:dyDescent="0.3">
      <c r="A784">
        <v>68.3903951228491</v>
      </c>
      <c r="B784" s="1">
        <v>68.440600000000003</v>
      </c>
      <c r="D784">
        <v>78.3</v>
      </c>
      <c r="E784" s="5">
        <f>(A784-B784)/A784*100</f>
        <v>-7.3409251490243951E-2</v>
      </c>
    </row>
    <row r="785" spans="1:5" x14ac:dyDescent="0.3">
      <c r="A785">
        <v>68.405850114139</v>
      </c>
      <c r="B785" s="1">
        <v>68.456199999999995</v>
      </c>
      <c r="D785">
        <v>78.400000000000006</v>
      </c>
      <c r="E785" s="5">
        <f>(A785-B785)/A785*100</f>
        <v>-7.3604648983945462E-2</v>
      </c>
    </row>
    <row r="786" spans="1:5" x14ac:dyDescent="0.3">
      <c r="A786">
        <v>68.421184480243198</v>
      </c>
      <c r="B786" s="1">
        <v>68.471599999999995</v>
      </c>
      <c r="D786">
        <v>78.5</v>
      </c>
      <c r="E786" s="5">
        <f>(A786-B786)/A786*100</f>
        <v>-7.3684079192394614E-2</v>
      </c>
    </row>
    <row r="787" spans="1:5" x14ac:dyDescent="0.3">
      <c r="A787">
        <v>68.436398390463594</v>
      </c>
      <c r="B787" s="1">
        <v>68.486900000000006</v>
      </c>
      <c r="D787">
        <v>78.599999999999994</v>
      </c>
      <c r="E787" s="5">
        <f>(A787-B787)/A787*100</f>
        <v>-7.3793493994635029E-2</v>
      </c>
    </row>
    <row r="788" spans="1:5" x14ac:dyDescent="0.3">
      <c r="A788">
        <v>68.451492018889795</v>
      </c>
      <c r="B788" s="1">
        <v>68.502099999999999</v>
      </c>
      <c r="D788">
        <v>78.7</v>
      </c>
      <c r="E788" s="5">
        <f>(A788-B788)/A788*100</f>
        <v>-7.3932619461732574E-2</v>
      </c>
    </row>
    <row r="789" spans="1:5" x14ac:dyDescent="0.3">
      <c r="A789">
        <v>68.466465544393301</v>
      </c>
      <c r="B789" s="1">
        <v>68.517200000000003</v>
      </c>
      <c r="D789">
        <v>78.8</v>
      </c>
      <c r="E789" s="5">
        <f>(A789-B789)/A789*100</f>
        <v>-7.4101175229799379E-2</v>
      </c>
    </row>
    <row r="790" spans="1:5" x14ac:dyDescent="0.3">
      <c r="A790">
        <v>68.481319150619399</v>
      </c>
      <c r="B790" s="1">
        <v>68.532200000000003</v>
      </c>
      <c r="D790">
        <v>78.900000000000006</v>
      </c>
      <c r="E790" s="5">
        <f>(A790-B790)/A790*100</f>
        <v>-7.4298874513056348E-2</v>
      </c>
    </row>
    <row r="791" spans="1:5" x14ac:dyDescent="0.3">
      <c r="A791">
        <v>68.496053025980402</v>
      </c>
      <c r="B791" s="1">
        <v>68.546999999999997</v>
      </c>
      <c r="D791">
        <v>79</v>
      </c>
      <c r="E791" s="5">
        <f>(A791-B791)/A791*100</f>
        <v>-7.4379430301292376E-2</v>
      </c>
    </row>
    <row r="792" spans="1:5" x14ac:dyDescent="0.3">
      <c r="A792">
        <v>68.510667363647698</v>
      </c>
      <c r="B792" s="1">
        <v>68.561700000000002</v>
      </c>
      <c r="D792">
        <v>79.099999999999994</v>
      </c>
      <c r="E792" s="5">
        <f>(A792-B792)/A792*100</f>
        <v>-7.4488599098630009E-2</v>
      </c>
    </row>
    <row r="793" spans="1:5" x14ac:dyDescent="0.3">
      <c r="A793">
        <v>68.525162361544304</v>
      </c>
      <c r="B793" s="1">
        <v>68.576300000000003</v>
      </c>
      <c r="D793">
        <v>79.2</v>
      </c>
      <c r="E793" s="5">
        <f>(A793-B793)/A793*100</f>
        <v>-7.4626074121347294E-2</v>
      </c>
    </row>
    <row r="794" spans="1:5" x14ac:dyDescent="0.3">
      <c r="A794">
        <v>68.539538222336603</v>
      </c>
      <c r="B794" s="1">
        <v>68.590800000000002</v>
      </c>
      <c r="D794">
        <v>79.3</v>
      </c>
      <c r="E794" s="5">
        <f>(A794-B794)/A794*100</f>
        <v>-7.4791542214815945E-2</v>
      </c>
    </row>
    <row r="795" spans="1:5" x14ac:dyDescent="0.3">
      <c r="A795">
        <v>68.553795153426407</v>
      </c>
      <c r="B795" s="1">
        <v>68.605199999999996</v>
      </c>
      <c r="D795">
        <v>79.400000000000006</v>
      </c>
      <c r="E795" s="5">
        <f>(A795-B795)/A795*100</f>
        <v>-7.498468386548604E-2</v>
      </c>
    </row>
    <row r="796" spans="1:5" x14ac:dyDescent="0.3">
      <c r="A796">
        <v>68.567933366942796</v>
      </c>
      <c r="B796" s="1">
        <v>68.619399999999999</v>
      </c>
      <c r="D796">
        <v>79.5</v>
      </c>
      <c r="E796" s="5">
        <f>(A796-B796)/A796*100</f>
        <v>-7.5059332445937751E-2</v>
      </c>
    </row>
    <row r="797" spans="1:5" x14ac:dyDescent="0.3">
      <c r="A797">
        <v>68.581953079733395</v>
      </c>
      <c r="B797" s="1">
        <v>68.633529999999993</v>
      </c>
      <c r="D797">
        <v>79.599999999999994</v>
      </c>
      <c r="E797" s="5">
        <f>(A797-B797)/A797*100</f>
        <v>-7.5204799441384446E-2</v>
      </c>
    </row>
    <row r="798" spans="1:5" x14ac:dyDescent="0.3">
      <c r="A798">
        <v>68.595854513355505</v>
      </c>
      <c r="B798" s="1">
        <v>68.647499999999994</v>
      </c>
      <c r="D798">
        <v>79.7</v>
      </c>
      <c r="E798" s="5">
        <f>(A798-B798)/A798*100</f>
        <v>-7.5289515687035541E-2</v>
      </c>
    </row>
    <row r="799" spans="1:5" x14ac:dyDescent="0.3">
      <c r="A799">
        <v>68.609637894067703</v>
      </c>
      <c r="B799" s="1">
        <v>68.6614</v>
      </c>
      <c r="D799">
        <v>79.8</v>
      </c>
      <c r="E799" s="5">
        <f>(A799-B799)/A799*100</f>
        <v>-7.5444365428976076E-2</v>
      </c>
    </row>
    <row r="800" spans="1:5" x14ac:dyDescent="0.3">
      <c r="A800">
        <v>68.623303452820295</v>
      </c>
      <c r="B800" s="1">
        <v>68.675200000000004</v>
      </c>
      <c r="D800">
        <v>79.900000000000006</v>
      </c>
      <c r="E800" s="5">
        <f>(A800-B800)/A800*100</f>
        <v>-7.5625253475867113E-2</v>
      </c>
    </row>
    <row r="801" spans="1:5" x14ac:dyDescent="0.3">
      <c r="A801">
        <v>68.636851425246405</v>
      </c>
      <c r="B801" s="1">
        <v>68.688850000000002</v>
      </c>
      <c r="D801">
        <v>80</v>
      </c>
      <c r="E801" s="5">
        <f>(A801-B801)/A801*100</f>
        <v>-7.57589744777694E-2</v>
      </c>
    </row>
    <row r="802" spans="1:5" x14ac:dyDescent="0.3">
      <c r="A802">
        <v>68.650282051652397</v>
      </c>
      <c r="B802" s="1">
        <v>68.702399999999997</v>
      </c>
      <c r="D802">
        <v>80.099999999999994</v>
      </c>
      <c r="E802" s="5">
        <f>(A802-B802)/A802*100</f>
        <v>-7.5918039649694277E-2</v>
      </c>
    </row>
    <row r="803" spans="1:5" x14ac:dyDescent="0.3">
      <c r="A803">
        <v>68.663595577008195</v>
      </c>
      <c r="B803" s="1">
        <v>68.715800000000002</v>
      </c>
      <c r="D803">
        <v>80.2</v>
      </c>
      <c r="E803" s="5">
        <f>(A803-B803)/A803*100</f>
        <v>-7.6029259104641339E-2</v>
      </c>
    </row>
    <row r="804" spans="1:5" x14ac:dyDescent="0.3">
      <c r="A804">
        <v>68.676792250937396</v>
      </c>
      <c r="B804" s="1">
        <v>68.729100000000003</v>
      </c>
      <c r="D804">
        <v>80.3</v>
      </c>
      <c r="E804" s="5">
        <f>(A804-B804)/A804*100</f>
        <v>-7.6165102282995056E-2</v>
      </c>
    </row>
    <row r="805" spans="1:5" x14ac:dyDescent="0.3">
      <c r="A805">
        <v>68.689872327707704</v>
      </c>
      <c r="B805" s="1">
        <v>68.7423</v>
      </c>
      <c r="D805">
        <v>80.400000000000006</v>
      </c>
      <c r="E805" s="5">
        <f>(A805-B805)/A805*100</f>
        <v>-7.6325185235710968E-2</v>
      </c>
    </row>
    <row r="806" spans="1:5" x14ac:dyDescent="0.3">
      <c r="A806">
        <v>68.702836066220001</v>
      </c>
      <c r="B806" s="1">
        <v>68.755399999999995</v>
      </c>
      <c r="D806">
        <v>80.5</v>
      </c>
      <c r="E806" s="5">
        <f>(A806-B806)/A806*100</f>
        <v>-7.6509117803126331E-2</v>
      </c>
    </row>
    <row r="807" spans="1:5" x14ac:dyDescent="0.3">
      <c r="A807">
        <v>68.715683729998901</v>
      </c>
      <c r="B807" s="1">
        <v>68.768299999999996</v>
      </c>
      <c r="D807">
        <v>80.599999999999994</v>
      </c>
      <c r="E807" s="5">
        <f>(A807-B807)/A807*100</f>
        <v>-7.6570976442347838E-2</v>
      </c>
    </row>
    <row r="808" spans="1:5" x14ac:dyDescent="0.3">
      <c r="A808">
        <v>68.728415587181104</v>
      </c>
      <c r="B808" s="1">
        <v>68.781099999999995</v>
      </c>
      <c r="D808">
        <v>80.7</v>
      </c>
      <c r="E808" s="5">
        <f>(A808-B808)/A808*100</f>
        <v>-7.6655939713991747E-2</v>
      </c>
    </row>
    <row r="809" spans="1:5" x14ac:dyDescent="0.3">
      <c r="A809">
        <v>68.741031910505598</v>
      </c>
      <c r="B809" s="1">
        <v>68.793899999999994</v>
      </c>
      <c r="D809">
        <v>80.8</v>
      </c>
      <c r="E809" s="5">
        <f>(A809-B809)/A809*100</f>
        <v>-7.6909071663668574E-2</v>
      </c>
    </row>
    <row r="810" spans="1:5" x14ac:dyDescent="0.3">
      <c r="A810">
        <v>68.753532977302498</v>
      </c>
      <c r="B810" s="1">
        <v>68.8065</v>
      </c>
      <c r="D810">
        <v>80.900000000000006</v>
      </c>
      <c r="E810" s="5">
        <f>(A810-B810)/A810*100</f>
        <v>-7.7038983167581149E-2</v>
      </c>
    </row>
    <row r="811" spans="1:5" x14ac:dyDescent="0.3">
      <c r="A811">
        <v>68.765919069481498</v>
      </c>
      <c r="B811" s="1">
        <v>68.819000000000003</v>
      </c>
      <c r="D811">
        <v>81</v>
      </c>
      <c r="E811" s="5">
        <f>(A811-B811)/A811*100</f>
        <v>-7.7190752682111605E-2</v>
      </c>
    </row>
    <row r="812" spans="1:5" x14ac:dyDescent="0.3">
      <c r="A812">
        <v>68.778190473521093</v>
      </c>
      <c r="B812" s="1">
        <v>68.831299999999999</v>
      </c>
      <c r="D812">
        <v>81.099999999999994</v>
      </c>
      <c r="E812" s="5">
        <f>(A812-B812)/A812*100</f>
        <v>-7.7218557384629807E-2</v>
      </c>
    </row>
    <row r="813" spans="1:5" x14ac:dyDescent="0.3">
      <c r="A813">
        <v>68.790347480456802</v>
      </c>
      <c r="B813" s="1">
        <v>68.843590000000006</v>
      </c>
      <c r="D813">
        <v>81.2</v>
      </c>
      <c r="E813" s="5">
        <f>(A813-B813)/A813*100</f>
        <v>-7.7398241894809622E-2</v>
      </c>
    </row>
    <row r="814" spans="1:5" x14ac:dyDescent="0.3">
      <c r="A814">
        <v>68.8023903858696</v>
      </c>
      <c r="B814" s="1">
        <v>68.855699999999999</v>
      </c>
      <c r="D814">
        <v>81.3</v>
      </c>
      <c r="E814" s="5">
        <f>(A814-B814)/A814*100</f>
        <v>-7.7482212218817237E-2</v>
      </c>
    </row>
    <row r="815" spans="1:5" x14ac:dyDescent="0.3">
      <c r="A815">
        <v>68.814319489874507</v>
      </c>
      <c r="B815" s="1">
        <v>68.867800000000003</v>
      </c>
      <c r="D815">
        <v>81.400000000000006</v>
      </c>
      <c r="E815" s="5">
        <f>(A815-B815)/A815*100</f>
        <v>-7.7717124171176724E-2</v>
      </c>
    </row>
    <row r="816" spans="1:5" x14ac:dyDescent="0.3">
      <c r="A816">
        <v>68.826135097107496</v>
      </c>
      <c r="B816" s="1">
        <v>68.8797</v>
      </c>
      <c r="D816">
        <v>81.5</v>
      </c>
      <c r="E816" s="5">
        <f>(A816-B816)/A816*100</f>
        <v>-7.7826399545649808E-2</v>
      </c>
    </row>
    <row r="817" spans="1:5" x14ac:dyDescent="0.3">
      <c r="A817">
        <v>68.8378375167147</v>
      </c>
      <c r="B817" s="1">
        <v>68.891499999999994</v>
      </c>
      <c r="D817">
        <v>81.599999999999994</v>
      </c>
      <c r="E817" s="5">
        <f>(A817-B817)/A817*100</f>
        <v>-7.7954923078842692E-2</v>
      </c>
    </row>
    <row r="818" spans="1:5" x14ac:dyDescent="0.3">
      <c r="A818">
        <v>68.849427062338705</v>
      </c>
      <c r="B818" s="1">
        <v>68.903199999999998</v>
      </c>
      <c r="D818">
        <v>81.7</v>
      </c>
      <c r="E818" s="5">
        <f>(A818-B818)/A818*100</f>
        <v>-7.8102229685375682E-2</v>
      </c>
    </row>
    <row r="819" spans="1:5" x14ac:dyDescent="0.3">
      <c r="A819">
        <v>68.860904052107003</v>
      </c>
      <c r="B819" s="1">
        <v>68.9148</v>
      </c>
      <c r="D819">
        <v>81.8</v>
      </c>
      <c r="E819" s="5">
        <f>(A819-B819)/A819*100</f>
        <v>-7.8267848258590622E-2</v>
      </c>
    </row>
    <row r="820" spans="1:5" x14ac:dyDescent="0.3">
      <c r="A820">
        <v>68.872268808618799</v>
      </c>
      <c r="B820" s="1">
        <v>68.926199999999994</v>
      </c>
      <c r="D820">
        <v>81.900000000000006</v>
      </c>
      <c r="E820" s="5">
        <f>(A820-B820)/A820*100</f>
        <v>-7.8306105365947648E-2</v>
      </c>
    </row>
    <row r="821" spans="1:5" x14ac:dyDescent="0.3">
      <c r="A821">
        <v>68.883521658931997</v>
      </c>
      <c r="B821" s="1">
        <v>68.937600000000003</v>
      </c>
      <c r="D821">
        <v>82</v>
      </c>
      <c r="E821" s="5">
        <f>(A821-B821)/A821*100</f>
        <v>-7.850693426472645E-2</v>
      </c>
    </row>
    <row r="822" spans="1:5" x14ac:dyDescent="0.3">
      <c r="A822">
        <v>68.894662934550496</v>
      </c>
      <c r="B822" s="1">
        <v>68.948800000000006</v>
      </c>
      <c r="D822">
        <v>82.1</v>
      </c>
      <c r="E822" s="5">
        <f>(A822-B822)/A822*100</f>
        <v>-7.8579476469664372E-2</v>
      </c>
    </row>
    <row r="823" spans="1:5" x14ac:dyDescent="0.3">
      <c r="A823">
        <v>68.905692971410502</v>
      </c>
      <c r="B823" s="1">
        <v>68.959900000000005</v>
      </c>
      <c r="D823">
        <v>82.2</v>
      </c>
      <c r="E823" s="5">
        <f>(A823-B823)/A823*100</f>
        <v>-7.8668432537197075E-2</v>
      </c>
    </row>
    <row r="824" spans="1:5" x14ac:dyDescent="0.3">
      <c r="A824">
        <v>68.916612109867501</v>
      </c>
      <c r="B824" s="1">
        <v>68.970969999999994</v>
      </c>
      <c r="D824">
        <v>82.3</v>
      </c>
      <c r="E824" s="5">
        <f>(A824-B824)/A824*100</f>
        <v>-7.8874872789503392E-2</v>
      </c>
    </row>
    <row r="825" spans="1:5" x14ac:dyDescent="0.3">
      <c r="A825">
        <v>68.927420694682297</v>
      </c>
      <c r="B825" s="1">
        <v>68.981880000000004</v>
      </c>
      <c r="D825">
        <v>82.4</v>
      </c>
      <c r="E825" s="5">
        <f>(A825-B825)/A825*100</f>
        <v>-7.9009637628741566E-2</v>
      </c>
    </row>
    <row r="826" spans="1:5" x14ac:dyDescent="0.3">
      <c r="A826">
        <v>68.938119075007506</v>
      </c>
      <c r="B826" s="1">
        <v>68.992699999999999</v>
      </c>
      <c r="D826">
        <v>82.5</v>
      </c>
      <c r="E826" s="5">
        <f>(A826-B826)/A826*100</f>
        <v>-7.9173794882779744E-2</v>
      </c>
    </row>
    <row r="827" spans="1:5" x14ac:dyDescent="0.3">
      <c r="A827">
        <v>68.948707604373297</v>
      </c>
      <c r="B827" s="1">
        <v>69.003399999999999</v>
      </c>
      <c r="D827">
        <v>82.6</v>
      </c>
      <c r="E827" s="5">
        <f>(A827-B827)/A827*100</f>
        <v>-7.932330790089126E-2</v>
      </c>
    </row>
    <row r="828" spans="1:5" x14ac:dyDescent="0.3">
      <c r="A828">
        <v>68.959186640673494</v>
      </c>
      <c r="B828" s="1">
        <v>69.013900000000007</v>
      </c>
      <c r="D828">
        <v>82.7</v>
      </c>
      <c r="E828" s="5">
        <f>(A828-B828)/A828*100</f>
        <v>-7.9341654088248739E-2</v>
      </c>
    </row>
    <row r="829" spans="1:5" x14ac:dyDescent="0.3">
      <c r="A829">
        <v>68.969556546151196</v>
      </c>
      <c r="B829" s="1">
        <v>69.0244</v>
      </c>
      <c r="D829">
        <v>82.8</v>
      </c>
      <c r="E829" s="5">
        <f>(A829-B829)/A829*100</f>
        <v>-7.9518350697390924E-2</v>
      </c>
    </row>
    <row r="830" spans="1:5" x14ac:dyDescent="0.3">
      <c r="A830">
        <v>68.979817687384099</v>
      </c>
      <c r="B830" s="1">
        <v>69.034800000000004</v>
      </c>
      <c r="D830">
        <v>82.9</v>
      </c>
      <c r="E830" s="5">
        <f>(A830-B830)/A830*100</f>
        <v>-7.9707825359998499E-2</v>
      </c>
    </row>
    <row r="831" spans="1:5" x14ac:dyDescent="0.3">
      <c r="A831">
        <v>68.989970435270095</v>
      </c>
      <c r="B831" s="1">
        <v>69.045000000000002</v>
      </c>
      <c r="D831">
        <v>83</v>
      </c>
      <c r="E831" s="5">
        <f>(A831-B831)/A831*100</f>
        <v>-7.9764586624280626E-2</v>
      </c>
    </row>
    <row r="832" spans="1:5" x14ac:dyDescent="0.3">
      <c r="A832">
        <v>69.000015165012499</v>
      </c>
      <c r="B832" s="1">
        <v>69.055199999999999</v>
      </c>
      <c r="D832">
        <v>83.1</v>
      </c>
      <c r="E832" s="5">
        <f>(A832-B832)/A832*100</f>
        <v>-7.9978004143225839E-2</v>
      </c>
    </row>
    <row r="833" spans="1:5" x14ac:dyDescent="0.3">
      <c r="A833">
        <v>69.009952256104597</v>
      </c>
      <c r="B833" s="1">
        <v>69.065200000000004</v>
      </c>
      <c r="D833">
        <v>83.2</v>
      </c>
      <c r="E833" s="5">
        <f>(A833-B833)/A833*100</f>
        <v>-8.0057646888923764E-2</v>
      </c>
    </row>
    <row r="834" spans="1:5" x14ac:dyDescent="0.3">
      <c r="A834">
        <v>69.019782092314998</v>
      </c>
      <c r="B834" s="1">
        <v>69.075100000000006</v>
      </c>
      <c r="D834">
        <v>83.3</v>
      </c>
      <c r="E834" s="5">
        <f>(A834-B834)/A834*100</f>
        <v>-8.0147902540491964E-2</v>
      </c>
    </row>
    <row r="835" spans="1:5" x14ac:dyDescent="0.3">
      <c r="A835">
        <v>69.029505061671998</v>
      </c>
      <c r="B835" s="1">
        <v>69.084999999999994</v>
      </c>
      <c r="D835">
        <v>83.4</v>
      </c>
      <c r="E835" s="5">
        <f>(A835-B835)/A835*100</f>
        <v>-8.0393070004509098E-2</v>
      </c>
    </row>
    <row r="836" spans="1:5" x14ac:dyDescent="0.3">
      <c r="A836">
        <v>69.039121556448194</v>
      </c>
      <c r="B836" s="1">
        <v>69.094700000000003</v>
      </c>
      <c r="D836">
        <v>83.5</v>
      </c>
      <c r="E836" s="5">
        <f>(A836-B836)/A836*100</f>
        <v>-8.0502825497811112E-2</v>
      </c>
    </row>
    <row r="837" spans="1:5" x14ac:dyDescent="0.3">
      <c r="A837">
        <v>69.048631973144595</v>
      </c>
      <c r="B837" s="1">
        <v>69.104299999999995</v>
      </c>
      <c r="D837">
        <v>83.6</v>
      </c>
      <c r="E837" s="5">
        <f>(A837-B837)/A837*100</f>
        <v>-8.0621476870174097E-2</v>
      </c>
    </row>
    <row r="838" spans="1:5" x14ac:dyDescent="0.3">
      <c r="A838">
        <v>69.058036712474902</v>
      </c>
      <c r="B838" s="1">
        <v>69.113770000000002</v>
      </c>
      <c r="D838">
        <v>83.7</v>
      </c>
      <c r="E838" s="5">
        <f>(A838-B838)/A838*100</f>
        <v>-8.0704998546581599E-2</v>
      </c>
    </row>
    <row r="839" spans="1:5" x14ac:dyDescent="0.3">
      <c r="A839">
        <v>69.067336179349795</v>
      </c>
      <c r="B839" s="1">
        <v>69.123199999999997</v>
      </c>
      <c r="D839">
        <v>83.8</v>
      </c>
      <c r="E839" s="5">
        <f>(A839-B839)/A839*100</f>
        <v>-8.0883126149731241E-2</v>
      </c>
    </row>
    <row r="840" spans="1:5" x14ac:dyDescent="0.3">
      <c r="A840">
        <v>69.076530782860203</v>
      </c>
      <c r="B840" s="1">
        <v>69.132499999999993</v>
      </c>
      <c r="D840">
        <v>83.9</v>
      </c>
      <c r="E840" s="5">
        <f>(A840-B840)/A840*100</f>
        <v>-8.1024939303520102E-2</v>
      </c>
    </row>
    <row r="841" spans="1:5" x14ac:dyDescent="0.3">
      <c r="A841">
        <v>69.085620936261193</v>
      </c>
      <c r="B841" s="1">
        <v>69.141599999999997</v>
      </c>
      <c r="D841">
        <v>84</v>
      </c>
      <c r="E841" s="5">
        <f>(A841-B841)/A841*100</f>
        <v>-8.1028530944883548E-2</v>
      </c>
    </row>
    <row r="842" spans="1:5" x14ac:dyDescent="0.3">
      <c r="A842">
        <v>69.094607056955695</v>
      </c>
      <c r="B842" s="1">
        <v>69.150700000000001</v>
      </c>
      <c r="D842">
        <v>84.1</v>
      </c>
      <c r="E842" s="5">
        <f>(A842-B842)/A842*100</f>
        <v>-8.1182809243081896E-2</v>
      </c>
    </row>
    <row r="843" spans="1:5" x14ac:dyDescent="0.3">
      <c r="A843">
        <v>69.103489566477506</v>
      </c>
      <c r="B843" s="1">
        <v>69.159700000000001</v>
      </c>
      <c r="D843">
        <v>84.2</v>
      </c>
      <c r="E843" s="5">
        <f>(A843-B843)/A843*100</f>
        <v>-8.134239511655926E-2</v>
      </c>
    </row>
    <row r="844" spans="1:5" x14ac:dyDescent="0.3">
      <c r="A844">
        <v>69.112268890474496</v>
      </c>
      <c r="B844" s="1">
        <v>69.168599999999998</v>
      </c>
      <c r="D844">
        <v>84.3</v>
      </c>
      <c r="E844" s="5">
        <f>(A844-B844)/A844*100</f>
        <v>-8.1506670855752514E-2</v>
      </c>
    </row>
    <row r="845" spans="1:5" x14ac:dyDescent="0.3">
      <c r="A845">
        <v>69.120945458691594</v>
      </c>
      <c r="B845" s="1">
        <v>69.177400000000006</v>
      </c>
      <c r="D845">
        <v>84.4</v>
      </c>
      <c r="E845" s="5">
        <f>(A845-B845)/A845*100</f>
        <v>-8.1675013172599786E-2</v>
      </c>
    </row>
    <row r="846" spans="1:5" x14ac:dyDescent="0.3">
      <c r="A846">
        <v>69.129519704954006</v>
      </c>
      <c r="B846" s="1">
        <v>69.186019999999999</v>
      </c>
      <c r="D846">
        <v>84.5</v>
      </c>
      <c r="E846" s="5">
        <f>(A846-B846)/A846*100</f>
        <v>-8.1731068416411659E-2</v>
      </c>
    </row>
    <row r="847" spans="1:5" x14ac:dyDescent="0.3">
      <c r="A847">
        <v>69.137992067149199</v>
      </c>
      <c r="B847" s="1">
        <v>69.194599999999994</v>
      </c>
      <c r="D847">
        <v>84.6</v>
      </c>
      <c r="E847" s="5">
        <f>(A847-B847)/A847*100</f>
        <v>-8.1876738329073509E-2</v>
      </c>
    </row>
    <row r="848" spans="1:5" x14ac:dyDescent="0.3">
      <c r="A848">
        <v>69.146362987209997</v>
      </c>
      <c r="B848" s="1">
        <v>69.203000000000003</v>
      </c>
      <c r="D848">
        <v>84.7</v>
      </c>
      <c r="E848" s="5">
        <f>(A848-B848)/A848*100</f>
        <v>-8.1908881889394408E-2</v>
      </c>
    </row>
    <row r="849" spans="1:5" x14ac:dyDescent="0.3">
      <c r="A849">
        <v>69.154632911096598</v>
      </c>
      <c r="B849" s="1">
        <v>69.211399999999998</v>
      </c>
      <c r="D849">
        <v>84.8</v>
      </c>
      <c r="E849" s="5">
        <f>(A849-B849)/A849*100</f>
        <v>-8.2087181312027774E-2</v>
      </c>
    </row>
    <row r="850" spans="1:5" x14ac:dyDescent="0.3">
      <c r="A850">
        <v>69.162802288778906</v>
      </c>
      <c r="B850" s="1">
        <v>69.219700000000003</v>
      </c>
      <c r="D850">
        <v>84.9</v>
      </c>
      <c r="E850" s="5">
        <f>(A850-B850)/A850*100</f>
        <v>-8.2266347426944136E-2</v>
      </c>
    </row>
    <row r="851" spans="1:5" x14ac:dyDescent="0.3">
      <c r="A851">
        <v>69.170871574218495</v>
      </c>
      <c r="B851" s="1">
        <v>69.227800000000002</v>
      </c>
      <c r="D851">
        <v>85</v>
      </c>
      <c r="E851" s="5">
        <f>(A851-B851)/A851*100</f>
        <v>-8.230115435284685E-2</v>
      </c>
    </row>
    <row r="852" spans="1:5" x14ac:dyDescent="0.3">
      <c r="A852">
        <v>69.178841225350595</v>
      </c>
      <c r="B852" s="1">
        <v>69.235900000000001</v>
      </c>
      <c r="D852">
        <v>85.1</v>
      </c>
      <c r="E852" s="5">
        <f>(A852-B852)/A852*100</f>
        <v>-8.2480095992842922E-2</v>
      </c>
    </row>
    <row r="853" spans="1:5" x14ac:dyDescent="0.3">
      <c r="A853">
        <v>69.186711704065601</v>
      </c>
      <c r="B853" s="1">
        <v>69.243899999999996</v>
      </c>
      <c r="D853">
        <v>85.2</v>
      </c>
      <c r="E853" s="5">
        <f>(A853-B853)/A853*100</f>
        <v>-8.2657918733019781E-2</v>
      </c>
    </row>
    <row r="854" spans="1:5" x14ac:dyDescent="0.3">
      <c r="A854">
        <v>69.194483476190797</v>
      </c>
      <c r="B854" s="1">
        <v>69.2517</v>
      </c>
      <c r="D854">
        <v>85.3</v>
      </c>
      <c r="E854" s="5">
        <f>(A854-B854)/A854*100</f>
        <v>-8.2689429756189023E-2</v>
      </c>
    </row>
    <row r="855" spans="1:5" x14ac:dyDescent="0.3">
      <c r="A855">
        <v>69.202157011471797</v>
      </c>
      <c r="B855" s="1">
        <v>69.259500000000003</v>
      </c>
      <c r="D855">
        <v>85.4</v>
      </c>
      <c r="E855" s="5">
        <f>(A855-B855)/A855*100</f>
        <v>-8.2863007461890847E-2</v>
      </c>
    </row>
    <row r="856" spans="1:5" x14ac:dyDescent="0.3">
      <c r="A856">
        <v>69.209732783553605</v>
      </c>
      <c r="B856" s="1">
        <v>69.267200000000003</v>
      </c>
      <c r="D856">
        <v>85.5</v>
      </c>
      <c r="E856" s="5">
        <f>(A856-B856)/A856*100</f>
        <v>-8.3033432055171344E-2</v>
      </c>
    </row>
    <row r="857" spans="1:5" x14ac:dyDescent="0.3">
      <c r="A857">
        <v>69.217211269961794</v>
      </c>
      <c r="B857" s="1">
        <v>69.274699999999996</v>
      </c>
      <c r="D857">
        <v>85.6</v>
      </c>
      <c r="E857" s="5">
        <f>(A857-B857)/A857*100</f>
        <v>-8.3055542087622419E-2</v>
      </c>
    </row>
    <row r="858" spans="1:5" x14ac:dyDescent="0.3">
      <c r="A858">
        <v>69.224592952083597</v>
      </c>
      <c r="B858" s="1">
        <v>69.282200000000003</v>
      </c>
      <c r="D858">
        <v>85.7</v>
      </c>
      <c r="E858" s="5">
        <f>(A858-B858)/A858*100</f>
        <v>-8.3217604408711801E-2</v>
      </c>
    </row>
    <row r="859" spans="1:5" x14ac:dyDescent="0.3">
      <c r="A859">
        <v>69.231878315148293</v>
      </c>
      <c r="B859" s="1">
        <v>69.289599999999993</v>
      </c>
      <c r="D859">
        <v>85.8</v>
      </c>
      <c r="E859" s="5">
        <f>(A859-B859)/A859*100</f>
        <v>-8.3374431340641389E-2</v>
      </c>
    </row>
    <row r="860" spans="1:5" x14ac:dyDescent="0.3">
      <c r="A860">
        <v>69.239067848208407</v>
      </c>
      <c r="B860" s="1">
        <v>69.296800000000005</v>
      </c>
      <c r="D860">
        <v>85.9</v>
      </c>
      <c r="E860" s="5">
        <f>(A860-B860)/A860*100</f>
        <v>-8.338089114394609E-2</v>
      </c>
    </row>
    <row r="861" spans="1:5" x14ac:dyDescent="0.3">
      <c r="A861">
        <v>69.2461620441196</v>
      </c>
      <c r="B861" s="1">
        <v>69.304000000000002</v>
      </c>
      <c r="D861">
        <v>86</v>
      </c>
      <c r="E861" s="5">
        <f>(A861-B861)/A861*100</f>
        <v>-8.3525143015941702E-2</v>
      </c>
    </row>
    <row r="862" spans="1:5" x14ac:dyDescent="0.3">
      <c r="A862">
        <v>69.253161399521503</v>
      </c>
      <c r="B862" s="1">
        <v>69.311099999999996</v>
      </c>
      <c r="D862">
        <v>86.1</v>
      </c>
      <c r="E862" s="5">
        <f>(A862-B862)/A862*100</f>
        <v>-8.3662029729221807E-2</v>
      </c>
    </row>
    <row r="863" spans="1:5" x14ac:dyDescent="0.3">
      <c r="A863">
        <v>69.260066414817601</v>
      </c>
      <c r="B863" s="1">
        <v>69.318100000000001</v>
      </c>
      <c r="D863">
        <v>86.2</v>
      </c>
      <c r="E863" s="5">
        <f>(A863-B863)/A863*100</f>
        <v>-8.379083097440479E-2</v>
      </c>
    </row>
    <row r="864" spans="1:5" x14ac:dyDescent="0.3">
      <c r="A864">
        <v>69.266877594155304</v>
      </c>
      <c r="B864" s="1">
        <v>69.325000000000003</v>
      </c>
      <c r="D864">
        <v>86.3</v>
      </c>
      <c r="E864" s="5">
        <f>(A864-B864)/A864*100</f>
        <v>-8.3910821251748646E-2</v>
      </c>
    </row>
    <row r="865" spans="1:5" x14ac:dyDescent="0.3">
      <c r="A865">
        <v>69.273595445405903</v>
      </c>
      <c r="B865" s="1">
        <v>69.331810000000004</v>
      </c>
      <c r="D865">
        <v>86.4</v>
      </c>
      <c r="E865" s="5">
        <f>(A865-B865)/A865*100</f>
        <v>-8.403570540810211E-2</v>
      </c>
    </row>
    <row r="866" spans="1:5" x14ac:dyDescent="0.3">
      <c r="A866">
        <v>69.280220480144294</v>
      </c>
      <c r="B866" s="1">
        <v>69.338499999999996</v>
      </c>
      <c r="D866">
        <v>86.5</v>
      </c>
      <c r="E866" s="5">
        <f>(A866-B866)/A866*100</f>
        <v>-8.412144108635615E-2</v>
      </c>
    </row>
    <row r="867" spans="1:5" x14ac:dyDescent="0.3">
      <c r="A867">
        <v>69.286753213628501</v>
      </c>
      <c r="B867" s="1">
        <v>69.345100000000002</v>
      </c>
      <c r="D867">
        <v>86.6</v>
      </c>
      <c r="E867" s="5">
        <f>(A867-B867)/A867*100</f>
        <v>-8.4210593894627525E-2</v>
      </c>
    </row>
    <row r="868" spans="1:5" x14ac:dyDescent="0.3">
      <c r="A868">
        <v>69.293194164779294</v>
      </c>
      <c r="B868" s="1">
        <v>69.351699999999994</v>
      </c>
      <c r="D868">
        <v>86.7</v>
      </c>
      <c r="E868" s="5">
        <f>(A868-B868)/A868*100</f>
        <v>-8.4432296599826276E-2</v>
      </c>
    </row>
    <row r="869" spans="1:5" x14ac:dyDescent="0.3">
      <c r="A869">
        <v>69.299543856159204</v>
      </c>
      <c r="B869" s="1">
        <v>69.358099999999993</v>
      </c>
      <c r="D869">
        <v>86.8</v>
      </c>
      <c r="E869" s="5">
        <f>(A869-B869)/A869*100</f>
        <v>-8.4497156232847231E-2</v>
      </c>
    </row>
    <row r="870" spans="1:5" x14ac:dyDescent="0.3">
      <c r="A870">
        <v>69.3058028139519</v>
      </c>
      <c r="B870" s="1">
        <v>69.364400000000003</v>
      </c>
      <c r="D870">
        <v>86.9</v>
      </c>
      <c r="E870" s="5">
        <f>(A870-B870)/A870*100</f>
        <v>-8.4548744360418357E-2</v>
      </c>
    </row>
    <row r="871" spans="1:5" x14ac:dyDescent="0.3">
      <c r="A871">
        <v>69.3119715679412</v>
      </c>
      <c r="B871" s="1">
        <v>69.370699999999999</v>
      </c>
      <c r="D871">
        <v>87</v>
      </c>
      <c r="E871" s="5">
        <f>(A871-B871)/A871*100</f>
        <v>-8.4730575007858161E-2</v>
      </c>
    </row>
    <row r="872" spans="1:5" x14ac:dyDescent="0.3">
      <c r="A872">
        <v>69.318050651489798</v>
      </c>
      <c r="B872" s="1">
        <v>69.376900000000006</v>
      </c>
      <c r="D872">
        <v>87.1</v>
      </c>
      <c r="E872" s="5">
        <f>(A872-B872)/A872*100</f>
        <v>-8.489758144827883E-2</v>
      </c>
    </row>
    <row r="873" spans="1:5" x14ac:dyDescent="0.3">
      <c r="A873">
        <v>69.324040601518206</v>
      </c>
      <c r="B873" s="1">
        <v>69.382900000000006</v>
      </c>
      <c r="D873">
        <v>87.2</v>
      </c>
      <c r="E873" s="5">
        <f>(A873-B873)/A873*100</f>
        <v>-8.4904742959416316E-2</v>
      </c>
    </row>
    <row r="874" spans="1:5" x14ac:dyDescent="0.3">
      <c r="A874">
        <v>69.329941958483204</v>
      </c>
      <c r="B874" s="1">
        <v>69.388900000000007</v>
      </c>
      <c r="D874">
        <v>87.3</v>
      </c>
      <c r="E874" s="5">
        <f>(A874-B874)/A874*100</f>
        <v>-8.5039796444815643E-2</v>
      </c>
    </row>
    <row r="875" spans="1:5" x14ac:dyDescent="0.3">
      <c r="A875">
        <v>69.335755266356102</v>
      </c>
      <c r="B875" s="1">
        <v>69.394800000000004</v>
      </c>
      <c r="D875">
        <v>87.4</v>
      </c>
      <c r="E875" s="5">
        <f>(A875-B875)/A875*100</f>
        <v>-8.5157698819430971E-2</v>
      </c>
    </row>
    <row r="876" spans="1:5" x14ac:dyDescent="0.3">
      <c r="A876">
        <v>69.341481072601596</v>
      </c>
      <c r="B876" s="1">
        <v>69.400599999999997</v>
      </c>
      <c r="D876">
        <v>87.5</v>
      </c>
      <c r="E876" s="5">
        <f>(A876-B876)/A876*100</f>
        <v>-8.5257664653143161E-2</v>
      </c>
    </row>
    <row r="877" spans="1:5" x14ac:dyDescent="0.3">
      <c r="A877">
        <v>69.347119928155195</v>
      </c>
      <c r="B877" s="1">
        <v>69.406300000000002</v>
      </c>
      <c r="D877">
        <v>87.6</v>
      </c>
      <c r="E877" s="5">
        <f>(A877-B877)/A877*100</f>
        <v>-8.5338903628757151E-2</v>
      </c>
    </row>
    <row r="878" spans="1:5" x14ac:dyDescent="0.3">
      <c r="A878">
        <v>69.352672387402095</v>
      </c>
      <c r="B878" s="1">
        <v>69.41198</v>
      </c>
      <c r="D878">
        <v>87.7</v>
      </c>
      <c r="E878" s="5">
        <f>(A878-B878)/A878*100</f>
        <v>-8.551597300622335E-2</v>
      </c>
    </row>
    <row r="879" spans="1:5" x14ac:dyDescent="0.3">
      <c r="A879">
        <v>69.358139008154396</v>
      </c>
      <c r="B879" s="1">
        <v>69.417500000000004</v>
      </c>
      <c r="D879">
        <v>87.8</v>
      </c>
      <c r="E879" s="5">
        <f>(A879-B879)/A879*100</f>
        <v>-8.5586194633378396E-2</v>
      </c>
    </row>
    <row r="880" spans="1:5" x14ac:dyDescent="0.3">
      <c r="A880">
        <v>69.363520351629205</v>
      </c>
      <c r="B880" s="1">
        <v>69.423000000000002</v>
      </c>
      <c r="D880">
        <v>87.9</v>
      </c>
      <c r="E880" s="5">
        <f>(A880-B880)/A880*100</f>
        <v>-8.575061944559971E-2</v>
      </c>
    </row>
    <row r="881" spans="1:5" x14ac:dyDescent="0.3">
      <c r="A881">
        <v>69.368816982426097</v>
      </c>
      <c r="B881" s="1">
        <v>69.428399999999996</v>
      </c>
      <c r="D881">
        <v>88</v>
      </c>
      <c r="E881" s="5">
        <f>(A881-B881)/A881*100</f>
        <v>-8.5893085922157761E-2</v>
      </c>
    </row>
    <row r="882" spans="1:5" x14ac:dyDescent="0.3">
      <c r="A882">
        <v>69.374029468504801</v>
      </c>
      <c r="B882" s="1">
        <v>69.433700000000002</v>
      </c>
      <c r="D882">
        <v>88.1</v>
      </c>
      <c r="E882" s="5">
        <f>(A882-B882)/A882*100</f>
        <v>-8.6012780218122267E-2</v>
      </c>
    </row>
    <row r="883" spans="1:5" x14ac:dyDescent="0.3">
      <c r="A883">
        <v>69.379158381162398</v>
      </c>
      <c r="B883" s="1">
        <v>69.438900000000004</v>
      </c>
      <c r="D883">
        <v>88.2</v>
      </c>
      <c r="E883" s="5">
        <f>(A883-B883)/A883*100</f>
        <v>-8.6108883750637591E-2</v>
      </c>
    </row>
    <row r="884" spans="1:5" x14ac:dyDescent="0.3">
      <c r="A884">
        <v>69.384204295010704</v>
      </c>
      <c r="B884" s="1">
        <v>69.444000000000003</v>
      </c>
      <c r="D884">
        <v>88.3</v>
      </c>
      <c r="E884" s="5">
        <f>(A884-B884)/A884*100</f>
        <v>-8.6180573225364654E-2</v>
      </c>
    </row>
    <row r="885" spans="1:5" x14ac:dyDescent="0.3">
      <c r="A885">
        <v>69.389167787953198</v>
      </c>
      <c r="B885" s="1">
        <v>69.448999999999998</v>
      </c>
      <c r="D885">
        <v>88.4</v>
      </c>
      <c r="E885" s="5">
        <f>(A885-B885)/A885*100</f>
        <v>-8.6227020663573045E-2</v>
      </c>
    </row>
    <row r="886" spans="1:5" x14ac:dyDescent="0.3">
      <c r="A886">
        <v>69.394049441162295</v>
      </c>
      <c r="B886" s="1">
        <v>69.453999999999994</v>
      </c>
      <c r="D886">
        <v>88.5</v>
      </c>
      <c r="E886" s="5">
        <f>(A886-B886)/A886*100</f>
        <v>-8.6391498003772327E-2</v>
      </c>
    </row>
    <row r="887" spans="1:5" x14ac:dyDescent="0.3">
      <c r="A887">
        <v>69.3988498390556</v>
      </c>
      <c r="B887" s="1">
        <v>69.458870000000005</v>
      </c>
      <c r="D887">
        <v>88.6</v>
      </c>
      <c r="E887" s="5">
        <f>(A887-B887)/A887*100</f>
        <v>-8.6485815087135154E-2</v>
      </c>
    </row>
    <row r="888" spans="1:5" x14ac:dyDescent="0.3">
      <c r="A888">
        <v>69.403569569273401</v>
      </c>
      <c r="B888" s="1">
        <v>69.463700000000003</v>
      </c>
      <c r="D888">
        <v>88.7</v>
      </c>
      <c r="E888" s="5">
        <f>(A888-B888)/A888*100</f>
        <v>-8.6638815697489879E-2</v>
      </c>
    </row>
    <row r="889" spans="1:5" x14ac:dyDescent="0.3">
      <c r="A889">
        <v>69.408209222654804</v>
      </c>
      <c r="B889" s="1">
        <v>69.468400000000003</v>
      </c>
      <c r="D889">
        <v>88.8</v>
      </c>
      <c r="E889" s="5">
        <f>(A889-B889)/A889*100</f>
        <v>-8.6719968746221676E-2</v>
      </c>
    </row>
    <row r="890" spans="1:5" x14ac:dyDescent="0.3">
      <c r="A890">
        <v>69.412769393214106</v>
      </c>
      <c r="B890" s="1">
        <v>69.472999999999999</v>
      </c>
      <c r="D890">
        <v>88.9</v>
      </c>
      <c r="E890" s="5">
        <f>(A890-B890)/A890*100</f>
        <v>-8.6771652121665016E-2</v>
      </c>
    </row>
    <row r="891" spans="1:5" x14ac:dyDescent="0.3">
      <c r="A891">
        <v>69.417250678117298</v>
      </c>
      <c r="B891" s="1">
        <v>69.47757</v>
      </c>
      <c r="D891">
        <v>89</v>
      </c>
      <c r="E891" s="5">
        <f>(A891-B891)/A891*100</f>
        <v>-8.6893850294356784E-2</v>
      </c>
    </row>
    <row r="892" spans="1:5" x14ac:dyDescent="0.3">
      <c r="A892">
        <v>69.421653677658597</v>
      </c>
      <c r="B892" s="1">
        <v>69.481999999999999</v>
      </c>
      <c r="D892">
        <v>89.1</v>
      </c>
      <c r="E892" s="5">
        <f>(A892-B892)/A892*100</f>
        <v>-8.6927232562918955E-2</v>
      </c>
    </row>
    <row r="893" spans="1:5" x14ac:dyDescent="0.3">
      <c r="A893">
        <v>69.425978995235795</v>
      </c>
      <c r="B893" s="1">
        <v>69.486400000000003</v>
      </c>
      <c r="D893">
        <v>89.2</v>
      </c>
      <c r="E893" s="5">
        <f>(A893-B893)/A893*100</f>
        <v>-8.7029388189620888E-2</v>
      </c>
    </row>
    <row r="894" spans="1:5" x14ac:dyDescent="0.3">
      <c r="A894">
        <v>69.430227237326903</v>
      </c>
      <c r="B894" s="1">
        <v>69.490799999999993</v>
      </c>
      <c r="D894">
        <v>89.3</v>
      </c>
      <c r="E894" s="5">
        <f>(A894-B894)/A894*100</f>
        <v>-8.7242639241319753E-2</v>
      </c>
    </row>
    <row r="895" spans="1:5" x14ac:dyDescent="0.3">
      <c r="A895">
        <v>69.434399013465793</v>
      </c>
      <c r="B895" s="1">
        <v>69.495009999999994</v>
      </c>
      <c r="D895">
        <v>89.4</v>
      </c>
      <c r="E895" s="5">
        <f>(A895-B895)/A895*100</f>
        <v>-8.7292447828987457E-2</v>
      </c>
    </row>
    <row r="896" spans="1:5" x14ac:dyDescent="0.3">
      <c r="A896">
        <v>69.438494936217793</v>
      </c>
      <c r="B896" s="1">
        <v>69.499200000000002</v>
      </c>
      <c r="D896">
        <v>89.5</v>
      </c>
      <c r="E896" s="5">
        <f>(A896-B896)/A896*100</f>
        <v>-8.7422781611220968E-2</v>
      </c>
    </row>
    <row r="897" spans="1:5" x14ac:dyDescent="0.3">
      <c r="A897">
        <v>69.442515621155493</v>
      </c>
      <c r="B897" s="1">
        <v>69.503299999999996</v>
      </c>
      <c r="D897">
        <v>89.6</v>
      </c>
      <c r="E897" s="5">
        <f>(A897-B897)/A897*100</f>
        <v>-8.7531936740472244E-2</v>
      </c>
    </row>
    <row r="898" spans="1:5" x14ac:dyDescent="0.3">
      <c r="A898">
        <v>69.446461686833999</v>
      </c>
      <c r="B898" s="1">
        <v>69.507300000000001</v>
      </c>
      <c r="D898">
        <v>89.7</v>
      </c>
      <c r="E898" s="5">
        <f>(A898-B898)/A898*100</f>
        <v>-8.7604626194419916E-2</v>
      </c>
    </row>
    <row r="899" spans="1:5" x14ac:dyDescent="0.3">
      <c r="A899">
        <v>69.450333754766604</v>
      </c>
      <c r="B899" s="1">
        <v>69.511229999999998</v>
      </c>
      <c r="D899">
        <v>89.8</v>
      </c>
      <c r="E899" s="5">
        <f>(A899-B899)/A899*100</f>
        <v>-8.7683157072250328E-2</v>
      </c>
    </row>
    <row r="900" spans="1:5" x14ac:dyDescent="0.3">
      <c r="A900">
        <v>69.454132449399907</v>
      </c>
      <c r="B900" s="1">
        <v>69.515100000000004</v>
      </c>
      <c r="D900">
        <v>89.9</v>
      </c>
      <c r="E900" s="5">
        <f>(A900-B900)/A900*100</f>
        <v>-8.7781026772617343E-2</v>
      </c>
    </row>
    <row r="901" spans="1:5" x14ac:dyDescent="0.3">
      <c r="A901">
        <v>69.457858398088803</v>
      </c>
      <c r="B901" s="1">
        <v>69.518889999999999</v>
      </c>
      <c r="D901">
        <v>90</v>
      </c>
      <c r="E901" s="5">
        <f>(A901-B901)/A901*100</f>
        <v>-8.7868533984162708E-2</v>
      </c>
    </row>
    <row r="902" spans="1:5" x14ac:dyDescent="0.3">
      <c r="A902">
        <v>69.461512231071794</v>
      </c>
      <c r="B902" s="1">
        <v>69.522599999999997</v>
      </c>
      <c r="D902">
        <v>90.1</v>
      </c>
      <c r="E902" s="5">
        <f>(A902-B902)/A902*100</f>
        <v>-8.7944772530992241E-2</v>
      </c>
    </row>
    <row r="903" spans="1:5" x14ac:dyDescent="0.3">
      <c r="A903">
        <v>69.465094581445797</v>
      </c>
      <c r="B903" s="1">
        <v>69.526300000000006</v>
      </c>
      <c r="D903">
        <v>90.2</v>
      </c>
      <c r="E903" s="5">
        <f>(A903-B903)/A903*100</f>
        <v>-8.8109602272905096E-2</v>
      </c>
    </row>
    <row r="904" spans="1:5" x14ac:dyDescent="0.3">
      <c r="A904">
        <v>69.468606085140905</v>
      </c>
      <c r="B904" s="1">
        <v>69.529799999999994</v>
      </c>
      <c r="D904">
        <v>90.3</v>
      </c>
      <c r="E904" s="5">
        <f>(A904-B904)/A904*100</f>
        <v>-8.8088588943457113E-2</v>
      </c>
    </row>
    <row r="905" spans="1:5" x14ac:dyDescent="0.3">
      <c r="A905">
        <v>69.472047380895006</v>
      </c>
      <c r="B905" s="1">
        <v>69.5334</v>
      </c>
      <c r="D905">
        <v>90.4</v>
      </c>
      <c r="E905" s="5">
        <f>(A905-B905)/A905*100</f>
        <v>-8.8312668789816556E-2</v>
      </c>
    </row>
    <row r="906" spans="1:5" x14ac:dyDescent="0.3">
      <c r="A906">
        <v>69.4754191102286</v>
      </c>
      <c r="B906" s="1">
        <v>69.536799999999999</v>
      </c>
      <c r="D906">
        <v>90.5</v>
      </c>
      <c r="E906" s="5">
        <f>(A906-B906)/A906*100</f>
        <v>-8.8349074474834741E-2</v>
      </c>
    </row>
    <row r="907" spans="1:5" x14ac:dyDescent="0.3">
      <c r="A907">
        <v>69.478721917419193</v>
      </c>
      <c r="B907" s="1">
        <v>69.540199999999999</v>
      </c>
      <c r="D907">
        <v>90.6</v>
      </c>
      <c r="E907" s="5">
        <f>(A907-B907)/A907*100</f>
        <v>-8.8484763225605792E-2</v>
      </c>
    </row>
    <row r="908" spans="1:5" x14ac:dyDescent="0.3">
      <c r="A908">
        <v>69.481956449475604</v>
      </c>
      <c r="B908" s="1">
        <v>69.543499999999995</v>
      </c>
      <c r="D908">
        <v>90.7</v>
      </c>
      <c r="E908" s="5">
        <f>(A908-B908)/A908*100</f>
        <v>-8.857486701478072E-2</v>
      </c>
    </row>
    <row r="909" spans="1:5" x14ac:dyDescent="0.3">
      <c r="A909">
        <v>69.485123356111998</v>
      </c>
      <c r="B909" s="1">
        <v>69.546700000000001</v>
      </c>
      <c r="D909">
        <v>90.8</v>
      </c>
      <c r="E909" s="5">
        <f>(A909-B909)/A909*100</f>
        <v>-8.8618456604620283E-2</v>
      </c>
    </row>
    <row r="910" spans="1:5" x14ac:dyDescent="0.3">
      <c r="A910">
        <v>69.488223289722697</v>
      </c>
      <c r="B910" s="1">
        <v>69.549899999999994</v>
      </c>
      <c r="D910">
        <v>90.9</v>
      </c>
      <c r="E910" s="5">
        <f>(A910-B910)/A910*100</f>
        <v>-8.8758508071422798E-2</v>
      </c>
    </row>
    <row r="911" spans="1:5" x14ac:dyDescent="0.3">
      <c r="A911">
        <v>69.491256905355598</v>
      </c>
      <c r="B911" s="1">
        <v>69.552999999999997</v>
      </c>
      <c r="D911">
        <v>91</v>
      </c>
      <c r="E911" s="5">
        <f>(A911-B911)/A911*100</f>
        <v>-8.8850162443443167E-2</v>
      </c>
    </row>
    <row r="912" spans="1:5" x14ac:dyDescent="0.3">
      <c r="A912">
        <v>69.494224860686401</v>
      </c>
      <c r="B912" s="1">
        <v>69.555999999999997</v>
      </c>
      <c r="D912">
        <v>91.1</v>
      </c>
      <c r="E912" s="5">
        <f>(A912-B912)/A912*100</f>
        <v>-8.8892479105185274E-2</v>
      </c>
    </row>
    <row r="913" spans="1:5" x14ac:dyDescent="0.3">
      <c r="A913">
        <v>69.4971278159923</v>
      </c>
      <c r="B913" s="1">
        <v>69.558899999999994</v>
      </c>
      <c r="D913">
        <v>91.2</v>
      </c>
      <c r="E913" s="5">
        <f>(A913-B913)/A913*100</f>
        <v>-8.8884513574788659E-2</v>
      </c>
    </row>
    <row r="914" spans="1:5" x14ac:dyDescent="0.3">
      <c r="A914">
        <v>69.499966434126094</v>
      </c>
      <c r="B914" s="1">
        <v>69.561899999999994</v>
      </c>
      <c r="D914">
        <v>91.3</v>
      </c>
      <c r="E914" s="5">
        <f>(A914-B914)/A914*100</f>
        <v>-8.9113087461132362E-2</v>
      </c>
    </row>
    <row r="915" spans="1:5" x14ac:dyDescent="0.3">
      <c r="A915">
        <v>69.502741380489397</v>
      </c>
      <c r="B915" s="1">
        <v>69.564700000000002</v>
      </c>
      <c r="D915">
        <v>91.4</v>
      </c>
      <c r="E915" s="5">
        <f>(A915-B915)/A915*100</f>
        <v>-8.9145576534047408E-2</v>
      </c>
    </row>
    <row r="916" spans="1:5" x14ac:dyDescent="0.3">
      <c r="A916">
        <v>69.505453323006194</v>
      </c>
      <c r="B916" s="1">
        <v>69.567499999999995</v>
      </c>
      <c r="D916">
        <v>91.5</v>
      </c>
      <c r="E916" s="5">
        <f>(A916-B916)/A916*100</f>
        <v>-8.9268789753025893E-2</v>
      </c>
    </row>
    <row r="917" spans="1:5" x14ac:dyDescent="0.3">
      <c r="A917">
        <v>69.508102932096904</v>
      </c>
      <c r="B917" s="1">
        <v>69.5702</v>
      </c>
      <c r="D917">
        <v>91.6</v>
      </c>
      <c r="E917" s="5">
        <f>(A917-B917)/A917*100</f>
        <v>-8.9337883331040258E-2</v>
      </c>
    </row>
    <row r="918" spans="1:5" x14ac:dyDescent="0.3">
      <c r="A918">
        <v>69.510690880650799</v>
      </c>
      <c r="B918" s="1">
        <v>69.572800000000001</v>
      </c>
      <c r="D918">
        <v>91.7</v>
      </c>
      <c r="E918" s="5">
        <f>(A918-B918)/A918*100</f>
        <v>-8.9351894740685028E-2</v>
      </c>
    </row>
    <row r="919" spans="1:5" x14ac:dyDescent="0.3">
      <c r="A919">
        <v>69.513217844000096</v>
      </c>
      <c r="B919" s="1">
        <v>69.575400000000002</v>
      </c>
      <c r="D919">
        <v>91.8</v>
      </c>
      <c r="E919" s="5">
        <f>(A919-B919)/A919*100</f>
        <v>-8.9453715319946767E-2</v>
      </c>
    </row>
    <row r="920" spans="1:5" x14ac:dyDescent="0.3">
      <c r="A920">
        <v>69.515684499892501</v>
      </c>
      <c r="B920" s="1">
        <v>69.5779</v>
      </c>
      <c r="D920">
        <v>91.9</v>
      </c>
      <c r="E920" s="5">
        <f>(A920-B920)/A920*100</f>
        <v>-8.9498507502425384E-2</v>
      </c>
    </row>
    <row r="921" spans="1:5" x14ac:dyDescent="0.3">
      <c r="A921">
        <v>69.518091528464694</v>
      </c>
      <c r="B921" s="1">
        <v>69.580399999999997</v>
      </c>
      <c r="D921">
        <v>92</v>
      </c>
      <c r="E921" s="5">
        <f>(A921-B921)/A921*100</f>
        <v>-8.9629145687623479E-2</v>
      </c>
    </row>
    <row r="922" spans="1:5" x14ac:dyDescent="0.3">
      <c r="A922">
        <v>69.5204396122151</v>
      </c>
      <c r="B922" s="1">
        <v>69.582800000000006</v>
      </c>
      <c r="D922">
        <v>92.1</v>
      </c>
      <c r="E922" s="5">
        <f>(A922-B922)/A922*100</f>
        <v>-8.9700796100761912E-2</v>
      </c>
    </row>
    <row r="923" spans="1:5" x14ac:dyDescent="0.3">
      <c r="A923">
        <v>69.5227294359767</v>
      </c>
      <c r="B923" s="1">
        <v>69.585099999999997</v>
      </c>
      <c r="D923">
        <v>92.2</v>
      </c>
      <c r="E923" s="5">
        <f>(A923-B923)/A923*100</f>
        <v>-8.9712478968096157E-2</v>
      </c>
    </row>
    <row r="924" spans="1:5" x14ac:dyDescent="0.3">
      <c r="A924">
        <v>69.524961686890094</v>
      </c>
      <c r="B924" s="1">
        <v>69.587400000000002</v>
      </c>
      <c r="D924">
        <v>92.3</v>
      </c>
      <c r="E924" s="5">
        <f>(A924-B924)/A924*100</f>
        <v>-8.9807044254267623E-2</v>
      </c>
    </row>
    <row r="925" spans="1:5" x14ac:dyDescent="0.3">
      <c r="A925">
        <v>69.5271370543757</v>
      </c>
      <c r="B925" s="1">
        <v>69.589699999999993</v>
      </c>
      <c r="D925">
        <v>92.4</v>
      </c>
      <c r="E925" s="5">
        <f>(A925-B925)/A925*100</f>
        <v>-8.998349173411839E-2</v>
      </c>
    </row>
    <row r="926" spans="1:5" x14ac:dyDescent="0.3">
      <c r="A926">
        <v>69.529256230107194</v>
      </c>
      <c r="B926" s="1">
        <v>69.591800000000006</v>
      </c>
      <c r="D926">
        <v>92.5</v>
      </c>
      <c r="E926" s="5">
        <f>(A926-B926)/A926*100</f>
        <v>-8.9953169764715582E-2</v>
      </c>
    </row>
    <row r="927" spans="1:5" x14ac:dyDescent="0.3">
      <c r="A927">
        <v>69.531319907983104</v>
      </c>
      <c r="B927" s="1">
        <v>69.593900000000005</v>
      </c>
      <c r="D927">
        <v>92.6</v>
      </c>
      <c r="E927" s="5">
        <f>(A927-B927)/A927*100</f>
        <v>-9.000273847773782E-2</v>
      </c>
    </row>
    <row r="928" spans="1:5" x14ac:dyDescent="0.3">
      <c r="A928">
        <v>69.533328784099695</v>
      </c>
      <c r="B928" s="1">
        <v>69.596000000000004</v>
      </c>
      <c r="D928">
        <v>92.7</v>
      </c>
      <c r="E928" s="5">
        <f>(A928-B928)/A928*100</f>
        <v>-9.013118887908074E-2</v>
      </c>
    </row>
    <row r="929" spans="1:5" x14ac:dyDescent="0.3">
      <c r="A929">
        <v>69.535283556723599</v>
      </c>
      <c r="B929" s="1">
        <v>69.597999999999999</v>
      </c>
      <c r="D929">
        <v>92.8</v>
      </c>
      <c r="E929" s="5">
        <f>(A929-B929)/A929*100</f>
        <v>-9.0193697456111416E-2</v>
      </c>
    </row>
    <row r="930" spans="1:5" x14ac:dyDescent="0.3">
      <c r="A930">
        <v>69.537184926263507</v>
      </c>
      <c r="B930" s="1">
        <v>69.599999999999994</v>
      </c>
      <c r="D930">
        <v>92.9</v>
      </c>
      <c r="E930" s="5">
        <f>(A930-B930)/A930*100</f>
        <v>-9.0333069713846026E-2</v>
      </c>
    </row>
    <row r="931" spans="1:5" x14ac:dyDescent="0.3">
      <c r="A931">
        <v>69.539033595242799</v>
      </c>
      <c r="B931" s="1">
        <v>69.601900000000001</v>
      </c>
      <c r="D931">
        <v>93</v>
      </c>
      <c r="E931" s="5">
        <f>(A931-B931)/A931*100</f>
        <v>-9.0404484369340371E-2</v>
      </c>
    </row>
    <row r="932" spans="1:5" x14ac:dyDescent="0.3">
      <c r="A932">
        <v>69.540830268271193</v>
      </c>
      <c r="B932" s="1">
        <v>69.603700000000003</v>
      </c>
      <c r="D932">
        <v>93.1</v>
      </c>
      <c r="E932" s="5">
        <f>(A932-B932)/A932*100</f>
        <v>-9.0406932856962302E-2</v>
      </c>
    </row>
    <row r="933" spans="1:5" x14ac:dyDescent="0.3">
      <c r="A933">
        <v>69.542575652017504</v>
      </c>
      <c r="B933" s="1">
        <v>69.605500000000006</v>
      </c>
      <c r="D933">
        <v>93.2</v>
      </c>
      <c r="E933" s="5">
        <f>(A933-B933)/A933*100</f>
        <v>-9.0483200244649883E-2</v>
      </c>
    </row>
    <row r="934" spans="1:5" x14ac:dyDescent="0.3">
      <c r="A934">
        <v>69.544270455180595</v>
      </c>
      <c r="B934" s="1">
        <v>69.607299999999995</v>
      </c>
      <c r="D934">
        <v>93.3</v>
      </c>
      <c r="E934" s="5">
        <f>(A934-B934)/A934*100</f>
        <v>-9.063226115805087E-2</v>
      </c>
    </row>
    <row r="935" spans="1:5" x14ac:dyDescent="0.3">
      <c r="A935">
        <v>69.545915388462305</v>
      </c>
      <c r="B935" s="1">
        <v>69.608900000000006</v>
      </c>
      <c r="D935">
        <v>93.4</v>
      </c>
      <c r="E935" s="5">
        <f>(A935-B935)/A935*100</f>
        <v>-9.0565507961017949E-2</v>
      </c>
    </row>
    <row r="936" spans="1:5" x14ac:dyDescent="0.3">
      <c r="A936">
        <v>69.547511164538193</v>
      </c>
      <c r="B936" s="1">
        <v>69.610600000000005</v>
      </c>
      <c r="D936">
        <v>93.5</v>
      </c>
      <c r="E936" s="5">
        <f>(A936-B936)/A936*100</f>
        <v>-9.0713289958794061E-2</v>
      </c>
    </row>
    <row r="937" spans="1:5" x14ac:dyDescent="0.3">
      <c r="A937">
        <v>69.549058498030107</v>
      </c>
      <c r="B937" s="1">
        <v>69.612200000000001</v>
      </c>
      <c r="D937">
        <v>93.6</v>
      </c>
      <c r="E937" s="5">
        <f>(A937-B937)/A937*100</f>
        <v>-9.0786997456886176E-2</v>
      </c>
    </row>
    <row r="938" spans="1:5" x14ac:dyDescent="0.3">
      <c r="A938">
        <v>69.550558105477506</v>
      </c>
      <c r="B938" s="1">
        <v>69.613699999999994</v>
      </c>
      <c r="D938">
        <v>93.7</v>
      </c>
      <c r="E938" s="5">
        <f>(A938-B938)/A938*100</f>
        <v>-9.0785604375351797E-2</v>
      </c>
    </row>
    <row r="939" spans="1:5" x14ac:dyDescent="0.3">
      <c r="A939">
        <v>69.552010705308703</v>
      </c>
      <c r="B939" s="1">
        <v>69.615200000000002</v>
      </c>
      <c r="D939">
        <v>93.8</v>
      </c>
      <c r="E939" s="5">
        <f>(A939-B939)/A939*100</f>
        <v>-9.0851858990865036E-2</v>
      </c>
    </row>
    <row r="940" spans="1:5" x14ac:dyDescent="0.3">
      <c r="A940">
        <v>69.553417017812905</v>
      </c>
      <c r="B940" s="1">
        <v>69.616699999999994</v>
      </c>
      <c r="D940">
        <v>93.9</v>
      </c>
      <c r="E940" s="5">
        <f>(A940-B940)/A940*100</f>
        <v>-9.0984720665676172E-2</v>
      </c>
    </row>
    <row r="941" spans="1:5" x14ac:dyDescent="0.3">
      <c r="A941">
        <v>69.554777765111197</v>
      </c>
      <c r="B941" s="1">
        <v>69.618099999999998</v>
      </c>
      <c r="D941">
        <v>94</v>
      </c>
      <c r="E941" s="5">
        <f>(A941-B941)/A941*100</f>
        <v>-9.1039374897641787E-2</v>
      </c>
    </row>
    <row r="942" spans="1:5" x14ac:dyDescent="0.3">
      <c r="A942">
        <v>69.556093671128096</v>
      </c>
      <c r="B942" s="1">
        <v>69.619399999999999</v>
      </c>
      <c r="D942">
        <v>94.1</v>
      </c>
      <c r="E942" s="5">
        <f>(A942-B942)/A942*100</f>
        <v>-9.1014784658875414E-2</v>
      </c>
    </row>
    <row r="943" spans="1:5" x14ac:dyDescent="0.3">
      <c r="A943">
        <v>69.557365461562895</v>
      </c>
      <c r="B943" s="1">
        <v>69.620800000000003</v>
      </c>
      <c r="D943">
        <v>94.2</v>
      </c>
      <c r="E943" s="5">
        <f>(A943-B943)/A943*100</f>
        <v>-9.1197442594574671E-2</v>
      </c>
    </row>
    <row r="944" spans="1:5" x14ac:dyDescent="0.3">
      <c r="A944">
        <v>69.558593863860594</v>
      </c>
      <c r="B944" s="1">
        <v>69.622</v>
      </c>
      <c r="D944">
        <v>94.3</v>
      </c>
      <c r="E944" s="5">
        <f>(A944-B944)/A944*100</f>
        <v>-9.115499986026733E-2</v>
      </c>
    </row>
    <row r="945" spans="1:5" x14ac:dyDescent="0.3">
      <c r="A945">
        <v>69.559779607183401</v>
      </c>
      <c r="B945" s="1">
        <v>69.623260000000002</v>
      </c>
      <c r="D945">
        <v>94.4</v>
      </c>
      <c r="E945" s="5">
        <f>(A945-B945)/A945*100</f>
        <v>-9.1260198314436866E-2</v>
      </c>
    </row>
    <row r="946" spans="1:5" x14ac:dyDescent="0.3">
      <c r="A946">
        <v>69.560923422381407</v>
      </c>
      <c r="B946" s="1">
        <v>69.624399999999994</v>
      </c>
      <c r="D946">
        <v>94.5</v>
      </c>
      <c r="E946" s="5">
        <f>(A946-B946)/A946*100</f>
        <v>-9.1253213004592632E-2</v>
      </c>
    </row>
    <row r="947" spans="1:5" x14ac:dyDescent="0.3">
      <c r="A947">
        <v>69.562026041964003</v>
      </c>
      <c r="B947" s="1">
        <v>69.625600000000006</v>
      </c>
      <c r="D947">
        <v>94.6</v>
      </c>
      <c r="E947" s="5">
        <f>(A947-B947)/A947*100</f>
        <v>-9.139175733273032E-2</v>
      </c>
    </row>
    <row r="948" spans="1:5" x14ac:dyDescent="0.3">
      <c r="A948">
        <v>69.563088200070595</v>
      </c>
      <c r="B948" s="1">
        <v>69.6267</v>
      </c>
      <c r="D948">
        <v>94.7</v>
      </c>
      <c r="E948" s="5">
        <f>(A948-B948)/A948*100</f>
        <v>-9.1444761259664428E-2</v>
      </c>
    </row>
    <row r="949" spans="1:5" x14ac:dyDescent="0.3">
      <c r="A949">
        <v>69.564110632441398</v>
      </c>
      <c r="B949" s="1">
        <v>69.627700000000004</v>
      </c>
      <c r="D949">
        <v>94.8</v>
      </c>
      <c r="E949" s="5">
        <f>(A949-B949)/A949*100</f>
        <v>-9.1411170186011192E-2</v>
      </c>
    </row>
    <row r="950" spans="1:5" x14ac:dyDescent="0.3">
      <c r="A950">
        <v>69.565094076388604</v>
      </c>
      <c r="B950" s="1">
        <v>69.628799999999998</v>
      </c>
      <c r="D950">
        <v>94.9</v>
      </c>
      <c r="E950" s="5">
        <f>(A950-B950)/A950*100</f>
        <v>-9.1577427526281258E-2</v>
      </c>
    </row>
    <row r="951" spans="1:5" x14ac:dyDescent="0.3">
      <c r="A951">
        <v>69.566039270766794</v>
      </c>
      <c r="B951" s="1">
        <v>69.629800000000003</v>
      </c>
      <c r="D951">
        <v>95</v>
      </c>
      <c r="E951" s="5">
        <f>(A951-B951)/A951*100</f>
        <v>-9.1654965413566214E-2</v>
      </c>
    </row>
    <row r="952" spans="1:5" x14ac:dyDescent="0.3">
      <c r="A952">
        <v>69.566946955943806</v>
      </c>
      <c r="B952" s="1">
        <v>69.630700000000004</v>
      </c>
      <c r="D952">
        <v>95.1</v>
      </c>
      <c r="E952" s="5">
        <f>(A952-B952)/A952*100</f>
        <v>-9.1642722364362425E-2</v>
      </c>
    </row>
    <row r="953" spans="1:5" x14ac:dyDescent="0.3">
      <c r="A953">
        <v>69.567817873771503</v>
      </c>
      <c r="B953" s="1">
        <v>69.631600000000006</v>
      </c>
      <c r="D953">
        <v>95.2</v>
      </c>
      <c r="E953" s="5">
        <f>(A953-B953)/A953*100</f>
        <v>-9.1683379151310362E-2</v>
      </c>
    </row>
    <row r="954" spans="1:5" x14ac:dyDescent="0.3">
      <c r="A954">
        <v>69.568652767556003</v>
      </c>
      <c r="B954" s="1">
        <v>69.632499999999993</v>
      </c>
      <c r="D954">
        <v>95.3</v>
      </c>
      <c r="E954" s="5">
        <f>(A954-B954)/A954*100</f>
        <v>-9.1775864421750064E-2</v>
      </c>
    </row>
    <row r="955" spans="1:5" x14ac:dyDescent="0.3">
      <c r="A955">
        <v>69.569452382028601</v>
      </c>
      <c r="B955" s="1">
        <v>69.633300000000006</v>
      </c>
      <c r="D955">
        <v>95.4</v>
      </c>
      <c r="E955" s="5">
        <f>(A955-B955)/A955*100</f>
        <v>-9.1775363734066154E-2</v>
      </c>
    </row>
    <row r="956" spans="1:5" x14ac:dyDescent="0.3">
      <c r="A956">
        <v>69.570217463315998</v>
      </c>
      <c r="B956" s="1">
        <v>69.634100000000004</v>
      </c>
      <c r="D956">
        <v>95.5</v>
      </c>
      <c r="E956" s="5">
        <f>(A956-B956)/A956*100</f>
        <v>-9.1824546498924131E-2</v>
      </c>
    </row>
    <row r="957" spans="1:5" x14ac:dyDescent="0.3">
      <c r="A957">
        <v>69.570948758911001</v>
      </c>
      <c r="B957" s="1">
        <v>69.634900000000002</v>
      </c>
      <c r="D957">
        <v>95.6</v>
      </c>
      <c r="E957" s="5">
        <f>(A957-B957)/A957*100</f>
        <v>-9.1922335730414251E-2</v>
      </c>
    </row>
    <row r="958" spans="1:5" x14ac:dyDescent="0.3">
      <c r="A958">
        <v>69.571647017642604</v>
      </c>
      <c r="B958" s="1">
        <v>69.635599999999997</v>
      </c>
      <c r="D958">
        <v>95.7</v>
      </c>
      <c r="E958" s="5">
        <f>(A958-B958)/A958*100</f>
        <v>-9.1923915990050606E-2</v>
      </c>
    </row>
    <row r="959" spans="1:5" x14ac:dyDescent="0.3">
      <c r="A959">
        <v>69.572312989646406</v>
      </c>
      <c r="B959" s="1">
        <v>69.636300000000006</v>
      </c>
      <c r="D959">
        <v>95.8</v>
      </c>
      <c r="E959" s="5">
        <f>(A959-B959)/A959*100</f>
        <v>-9.1971946315946365E-2</v>
      </c>
    </row>
    <row r="960" spans="1:5" x14ac:dyDescent="0.3">
      <c r="A960">
        <v>69.572947426334807</v>
      </c>
      <c r="B960" s="1">
        <v>69.637</v>
      </c>
      <c r="D960">
        <v>95.9</v>
      </c>
      <c r="E960" s="5">
        <f>(A960-B960)/A960*100</f>
        <v>-9.2065344411366073E-2</v>
      </c>
    </row>
    <row r="961" spans="1:5" x14ac:dyDescent="0.3">
      <c r="A961">
        <v>69.573551080367693</v>
      </c>
      <c r="B961" s="1">
        <v>69.637600000000006</v>
      </c>
      <c r="D961">
        <v>96</v>
      </c>
      <c r="E961" s="5">
        <f>(A961-B961)/A961*100</f>
        <v>-9.2059293564485653E-2</v>
      </c>
    </row>
    <row r="962" spans="1:5" x14ac:dyDescent="0.3">
      <c r="A962">
        <v>69.574124705621998</v>
      </c>
      <c r="B962" s="1">
        <v>69.638199999999998</v>
      </c>
      <c r="D962">
        <v>96.1</v>
      </c>
      <c r="E962" s="5">
        <f>(A962-B962)/A962*100</f>
        <v>-9.2096443396322628E-2</v>
      </c>
    </row>
    <row r="963" spans="1:5" x14ac:dyDescent="0.3">
      <c r="A963">
        <v>69.574669057162296</v>
      </c>
      <c r="B963" s="1">
        <v>69.638800000000003</v>
      </c>
      <c r="D963">
        <v>96.2</v>
      </c>
      <c r="E963" s="5">
        <f>(A963-B963)/A963*100</f>
        <v>-9.2175706628251863E-2</v>
      </c>
    </row>
    <row r="964" spans="1:5" x14ac:dyDescent="0.3">
      <c r="A964">
        <v>69.575184891210597</v>
      </c>
      <c r="B964" s="1">
        <v>69.639319999999998</v>
      </c>
      <c r="D964">
        <v>96.3</v>
      </c>
      <c r="E964" s="5">
        <f>(A964-B964)/A964*100</f>
        <v>-9.2181010930382778E-2</v>
      </c>
    </row>
    <row r="965" spans="1:5" x14ac:dyDescent="0.3">
      <c r="A965">
        <v>69.575672965116595</v>
      </c>
      <c r="B965" s="1">
        <v>69.639799999999994</v>
      </c>
      <c r="D965">
        <v>96.4</v>
      </c>
      <c r="E965" s="5">
        <f>(A965-B965)/A965*100</f>
        <v>-9.2168759784113097E-2</v>
      </c>
    </row>
    <row r="966" spans="1:5" x14ac:dyDescent="0.3">
      <c r="A966">
        <v>69.576134037327606</v>
      </c>
      <c r="B966" s="1">
        <v>69.640320000000003</v>
      </c>
      <c r="D966">
        <v>96.5</v>
      </c>
      <c r="E966" s="5">
        <f>(A966-B966)/A966*100</f>
        <v>-9.2252844399145967E-2</v>
      </c>
    </row>
    <row r="967" spans="1:5" x14ac:dyDescent="0.3">
      <c r="A967">
        <v>69.576568867358304</v>
      </c>
      <c r="B967" s="1">
        <v>69.640799999999999</v>
      </c>
      <c r="D967">
        <v>96.6</v>
      </c>
      <c r="E967" s="5">
        <f>(A967-B967)/A967*100</f>
        <v>-9.231718908724218E-2</v>
      </c>
    </row>
    <row r="968" spans="1:5" x14ac:dyDescent="0.3">
      <c r="A968">
        <v>69.576978215761301</v>
      </c>
      <c r="B968" s="1">
        <v>69.641199999999998</v>
      </c>
      <c r="D968">
        <v>96.7</v>
      </c>
      <c r="E968" s="5">
        <f>(A968-B968)/A968*100</f>
        <v>-9.2303209891556867E-2</v>
      </c>
    </row>
    <row r="969" spans="1:5" x14ac:dyDescent="0.3">
      <c r="A969">
        <v>69.5773628440962</v>
      </c>
      <c r="B969" s="1">
        <v>69.641599999999997</v>
      </c>
      <c r="D969">
        <v>96.8</v>
      </c>
      <c r="E969" s="5">
        <f>(A969-B969)/A969*100</f>
        <v>-9.232479254457332E-2</v>
      </c>
    </row>
    <row r="970" spans="1:5" x14ac:dyDescent="0.3">
      <c r="A970">
        <v>69.5777235149001</v>
      </c>
      <c r="B970" s="1">
        <v>69.641999999999996</v>
      </c>
      <c r="D970">
        <v>96.9</v>
      </c>
      <c r="E970" s="5">
        <f>(A970-B970)/A970*100</f>
        <v>-9.2380839517020086E-2</v>
      </c>
    </row>
    <row r="971" spans="1:5" x14ac:dyDescent="0.3">
      <c r="A971">
        <v>69.578060991657097</v>
      </c>
      <c r="B971" s="1">
        <v>69.642399999999995</v>
      </c>
      <c r="D971">
        <v>97</v>
      </c>
      <c r="E971" s="5">
        <f>(A971-B971)/A971*100</f>
        <v>-9.2470252010347045E-2</v>
      </c>
    </row>
    <row r="972" spans="1:5" x14ac:dyDescent="0.3">
      <c r="A972">
        <v>69.578376038768297</v>
      </c>
      <c r="B972" s="1">
        <v>69.642700000000005</v>
      </c>
      <c r="D972">
        <v>97.1</v>
      </c>
      <c r="E972" s="5">
        <f>(A972-B972)/A972*100</f>
        <v>-9.2448207178429803E-2</v>
      </c>
    </row>
    <row r="973" spans="1:5" x14ac:dyDescent="0.3">
      <c r="A973">
        <v>69.5786694215209</v>
      </c>
      <c r="B973" s="1">
        <v>69.643000000000001</v>
      </c>
      <c r="D973">
        <v>97.2</v>
      </c>
      <c r="E973" s="5">
        <f>(A973-B973)/A973*100</f>
        <v>-9.2457327818924073E-2</v>
      </c>
    </row>
    <row r="974" spans="1:5" x14ac:dyDescent="0.3">
      <c r="A974">
        <v>69.578941906058901</v>
      </c>
      <c r="B974" s="1">
        <v>69.643299999999996</v>
      </c>
      <c r="D974">
        <v>97.3</v>
      </c>
      <c r="E974" s="5">
        <f>(A974-B974)/A974*100</f>
        <v>-9.2496511412874752E-2</v>
      </c>
    </row>
    <row r="975" spans="1:5" x14ac:dyDescent="0.3">
      <c r="A975">
        <v>69.579194259352207</v>
      </c>
      <c r="B975" s="1">
        <v>69.643600000000006</v>
      </c>
      <c r="D975">
        <v>97.4</v>
      </c>
      <c r="E975" s="5">
        <f>(A975-B975)/A975*100</f>
        <v>-9.2564654324296045E-2</v>
      </c>
    </row>
    <row r="976" spans="1:5" x14ac:dyDescent="0.3">
      <c r="A976">
        <v>69.579427249166201</v>
      </c>
      <c r="B976" s="1">
        <v>69.643799999999999</v>
      </c>
      <c r="D976">
        <v>97.5</v>
      </c>
      <c r="E976" s="5">
        <f>(A976-B976)/A976*100</f>
        <v>-9.2516931194728771E-2</v>
      </c>
    </row>
    <row r="977" spans="1:5" x14ac:dyDescent="0.3">
      <c r="A977">
        <v>69.579641644031497</v>
      </c>
      <c r="B977" s="1">
        <v>69.644099999999995</v>
      </c>
      <c r="D977">
        <v>97.6</v>
      </c>
      <c r="E977" s="5">
        <f>(A977-B977)/A977*100</f>
        <v>-9.2639677994125855E-2</v>
      </c>
    </row>
    <row r="978" spans="1:5" x14ac:dyDescent="0.3">
      <c r="A978">
        <v>69.579838213213904</v>
      </c>
      <c r="B978" s="1">
        <v>69.644300000000001</v>
      </c>
      <c r="D978">
        <v>97.7</v>
      </c>
      <c r="E978" s="5">
        <f>(A978-B978)/A978*100</f>
        <v>-9.2644347042841108E-2</v>
      </c>
    </row>
    <row r="979" spans="1:5" x14ac:dyDescent="0.3">
      <c r="A979">
        <v>69.580017726683195</v>
      </c>
      <c r="B979" s="1">
        <v>69.644499999999994</v>
      </c>
      <c r="D979">
        <v>97.8</v>
      </c>
      <c r="E979" s="5">
        <f>(A979-B979)/A979*100</f>
        <v>-9.2673551148105257E-2</v>
      </c>
    </row>
    <row r="980" spans="1:5" x14ac:dyDescent="0.3">
      <c r="A980">
        <v>69.580180955083605</v>
      </c>
      <c r="B980" s="1">
        <v>69.6447</v>
      </c>
      <c r="D980">
        <v>97.9</v>
      </c>
      <c r="E980" s="5">
        <f>(A980-B980)/A980*100</f>
        <v>-9.2726181551675002E-2</v>
      </c>
    </row>
    <row r="981" spans="1:5" x14ac:dyDescent="0.3">
      <c r="A981">
        <v>69.580328669702396</v>
      </c>
      <c r="B981" s="1">
        <v>69.644800000000004</v>
      </c>
      <c r="D981">
        <v>98</v>
      </c>
      <c r="E981" s="5">
        <f>(A981-B981)/A981*100</f>
        <v>-9.2657409831523527E-2</v>
      </c>
    </row>
    <row r="982" spans="1:5" x14ac:dyDescent="0.3">
      <c r="A982">
        <v>69.580461642440099</v>
      </c>
      <c r="B982" s="1">
        <v>69.644999999999996</v>
      </c>
      <c r="D982">
        <v>98.1</v>
      </c>
      <c r="E982" s="5">
        <f>(A982-B982)/A982*100</f>
        <v>-9.2753563337286488E-2</v>
      </c>
    </row>
    <row r="983" spans="1:5" x14ac:dyDescent="0.3">
      <c r="A983">
        <v>69.580580645779605</v>
      </c>
      <c r="B983" s="1">
        <v>69.645099999999999</v>
      </c>
      <c r="D983">
        <v>98.2</v>
      </c>
      <c r="E983" s="5">
        <f>(A983-B983)/A983*100</f>
        <v>-9.2726093432374271E-2</v>
      </c>
    </row>
    <row r="984" spans="1:5" x14ac:dyDescent="0.3">
      <c r="A984">
        <v>69.580686452755799</v>
      </c>
      <c r="B984" s="1">
        <v>69.645200000000003</v>
      </c>
      <c r="D984">
        <v>98.3</v>
      </c>
      <c r="E984" s="5">
        <f>(A984-B984)/A984*100</f>
        <v>-9.2717606757167087E-2</v>
      </c>
    </row>
    <row r="985" spans="1:5" x14ac:dyDescent="0.3">
      <c r="A985">
        <v>69.580779836924805</v>
      </c>
      <c r="B985" s="1">
        <v>69.645300000000006</v>
      </c>
      <c r="D985">
        <v>98.4</v>
      </c>
      <c r="E985" s="5">
        <f>(A985-B985)/A985*100</f>
        <v>-9.2726990451121663E-2</v>
      </c>
    </row>
    <row r="986" spans="1:5" x14ac:dyDescent="0.3">
      <c r="A986">
        <v>69.580861572333703</v>
      </c>
      <c r="B986" s="1">
        <v>69.645399999999995</v>
      </c>
      <c r="D986">
        <v>98.5</v>
      </c>
      <c r="E986" s="5">
        <f>(A986-B986)/A986*100</f>
        <v>-9.2753130972948059E-2</v>
      </c>
    </row>
    <row r="987" spans="1:5" x14ac:dyDescent="0.3">
      <c r="A987">
        <v>69.580932433489494</v>
      </c>
      <c r="B987" s="1">
        <v>69.645499999999998</v>
      </c>
      <c r="D987">
        <v>98.6</v>
      </c>
      <c r="E987" s="5">
        <f>(A987-B987)/A987*100</f>
        <v>-9.2794914141489729E-2</v>
      </c>
    </row>
    <row r="988" spans="1:5" x14ac:dyDescent="0.3">
      <c r="A988">
        <v>69.580993195329</v>
      </c>
      <c r="B988" s="1">
        <v>69.645600000000002</v>
      </c>
      <c r="D988">
        <v>98.7</v>
      </c>
      <c r="E988" s="5">
        <f>(A988-B988)/A988*100</f>
        <v>-9.285122517529458E-2</v>
      </c>
    </row>
    <row r="989" spans="1:5" x14ac:dyDescent="0.3">
      <c r="A989">
        <v>69.581044633187801</v>
      </c>
      <c r="B989" s="1">
        <v>69.645600000000002</v>
      </c>
      <c r="D989">
        <v>98.8</v>
      </c>
      <c r="E989" s="5">
        <f>(A989-B989)/A989*100</f>
        <v>-9.2777231432092946E-2</v>
      </c>
    </row>
    <row r="990" spans="1:5" x14ac:dyDescent="0.3">
      <c r="A990">
        <v>69.581087522769806</v>
      </c>
      <c r="B990" s="1">
        <v>69.645700000000005</v>
      </c>
      <c r="D990">
        <v>98.9</v>
      </c>
      <c r="E990" s="5">
        <f>(A990-B990)/A990*100</f>
        <v>-9.2859251745749063E-2</v>
      </c>
    </row>
    <row r="991" spans="1:5" x14ac:dyDescent="0.3">
      <c r="A991">
        <v>69.581122640116504</v>
      </c>
      <c r="B991" s="1">
        <v>69.645700000000005</v>
      </c>
      <c r="D991">
        <v>99</v>
      </c>
      <c r="E991" s="5">
        <f>(A991-B991)/A991*100</f>
        <v>-9.2808735233410905E-2</v>
      </c>
    </row>
    <row r="992" spans="1:5" x14ac:dyDescent="0.3">
      <c r="A992">
        <v>69.581150761576396</v>
      </c>
      <c r="B992" s="1">
        <v>69.645799999999994</v>
      </c>
      <c r="D992">
        <v>99.1</v>
      </c>
      <c r="E992" s="5">
        <f>(A992-B992)/A992*100</f>
        <v>-9.2911999465376066E-2</v>
      </c>
    </row>
    <row r="993" spans="1:5" x14ac:dyDescent="0.3">
      <c r="A993">
        <v>69.581172663774396</v>
      </c>
      <c r="B993" s="1">
        <v>69.645790000000005</v>
      </c>
      <c r="D993">
        <v>99.2</v>
      </c>
      <c r="E993" s="5">
        <f>(A993-B993)/A993*100</f>
        <v>-9.2866121325446693E-2</v>
      </c>
    </row>
    <row r="994" spans="1:5" x14ac:dyDescent="0.3">
      <c r="A994">
        <v>69.581189123580899</v>
      </c>
      <c r="B994" s="1">
        <v>69.645799999999994</v>
      </c>
      <c r="D994">
        <v>99.3</v>
      </c>
      <c r="E994" s="5">
        <f>(A994-B994)/A994*100</f>
        <v>-9.2856815517110947E-2</v>
      </c>
    </row>
    <row r="995" spans="1:5" x14ac:dyDescent="0.3">
      <c r="A995">
        <v>69.581200918081095</v>
      </c>
      <c r="B995" s="1">
        <v>69.645799999999994</v>
      </c>
      <c r="D995">
        <v>99.4</v>
      </c>
      <c r="E995" s="5">
        <f>(A995-B995)/A995*100</f>
        <v>-9.2839849077846329E-2</v>
      </c>
    </row>
    <row r="996" spans="1:5" x14ac:dyDescent="0.3">
      <c r="A996">
        <v>69.581208824544703</v>
      </c>
      <c r="B996" s="1">
        <v>69.645799999999994</v>
      </c>
      <c r="D996">
        <v>99.5</v>
      </c>
      <c r="E996" s="5">
        <f>(A996-B996)/A996*100</f>
        <v>-9.2828475599157412E-2</v>
      </c>
    </row>
    <row r="997" spans="1:5" x14ac:dyDescent="0.3">
      <c r="A997">
        <v>69.581213620394806</v>
      </c>
      <c r="B997" s="1">
        <v>69.645899999999997</v>
      </c>
      <c r="D997">
        <v>99.6</v>
      </c>
      <c r="E997" s="5">
        <f>(A997-B997)/A997*100</f>
        <v>-9.2965293704264526E-2</v>
      </c>
    </row>
    <row r="998" spans="1:5" x14ac:dyDescent="0.3">
      <c r="A998">
        <v>69.581216083177296</v>
      </c>
      <c r="B998" s="1">
        <v>69.645899999999997</v>
      </c>
      <c r="D998">
        <v>99.7</v>
      </c>
      <c r="E998" s="5">
        <f>(A998-B998)/A998*100</f>
        <v>-9.2961750977992003E-2</v>
      </c>
    </row>
    <row r="999" spans="1:5" x14ac:dyDescent="0.3">
      <c r="A999">
        <v>69.581216990530194</v>
      </c>
      <c r="B999" s="1">
        <v>69.645899999999997</v>
      </c>
      <c r="D999">
        <v>99.8</v>
      </c>
      <c r="E999" s="5">
        <f>(A999-B999)/A999*100</f>
        <v>-9.296044574587764E-2</v>
      </c>
    </row>
    <row r="1000" spans="1:5" x14ac:dyDescent="0.3">
      <c r="A1000">
        <v>69.5812171201529</v>
      </c>
      <c r="B1000" s="1">
        <v>69.645899999999997</v>
      </c>
      <c r="D1000">
        <v>99.9</v>
      </c>
      <c r="E1000" s="5">
        <f>(A1000-B1000)/A1000*100</f>
        <v>-9.296025928290863E-2</v>
      </c>
    </row>
    <row r="1001" spans="1:5" x14ac:dyDescent="0.3">
      <c r="A1001">
        <v>69.5812171201529</v>
      </c>
      <c r="B1001" s="1">
        <v>69.645899999999997</v>
      </c>
      <c r="D1001">
        <v>100</v>
      </c>
      <c r="E1001" s="5">
        <f>(A1001-B1001)/A1001*100</f>
        <v>-9.296025928290863E-2</v>
      </c>
    </row>
    <row r="1002" spans="1:5" x14ac:dyDescent="0.3">
      <c r="A1002">
        <v>69.5812171201529</v>
      </c>
      <c r="B1002" s="1">
        <v>69.645899999999997</v>
      </c>
      <c r="D1002">
        <v>100.1</v>
      </c>
      <c r="E1002" s="5">
        <f>(A1002-B1002)/A1002*100</f>
        <v>-9.296025928290863E-2</v>
      </c>
    </row>
    <row r="1003" spans="1:5" x14ac:dyDescent="0.3">
      <c r="A1003">
        <v>69.5812171201529</v>
      </c>
      <c r="B1003" s="1">
        <v>69.645899999999997</v>
      </c>
      <c r="D1003">
        <v>100.2</v>
      </c>
      <c r="E1003" s="5">
        <f>(A1003-B1003)/A1003*100</f>
        <v>-9.296025928290863E-2</v>
      </c>
    </row>
    <row r="1004" spans="1:5" x14ac:dyDescent="0.3">
      <c r="A1004">
        <v>69.5812171201529</v>
      </c>
      <c r="B1004" s="1">
        <v>69.645899999999997</v>
      </c>
      <c r="D1004">
        <v>100.3</v>
      </c>
      <c r="E1004" s="5">
        <f>(A1004-B1004)/A1004*100</f>
        <v>-9.296025928290863E-2</v>
      </c>
    </row>
    <row r="1005" spans="1:5" x14ac:dyDescent="0.3">
      <c r="A1005">
        <v>69.5812171201529</v>
      </c>
      <c r="B1005" s="1">
        <v>69.645899999999997</v>
      </c>
      <c r="D1005">
        <v>100.4</v>
      </c>
      <c r="E1005" s="5">
        <f>(A1005-B1005)/A1005*100</f>
        <v>-9.296025928290863E-2</v>
      </c>
    </row>
    <row r="1006" spans="1:5" x14ac:dyDescent="0.3">
      <c r="A1006">
        <v>69.5812171201529</v>
      </c>
      <c r="B1006" s="1">
        <v>69.645899999999997</v>
      </c>
      <c r="D1006">
        <v>100.5</v>
      </c>
      <c r="E1006" s="5">
        <f>(A1006-B1006)/A1006*100</f>
        <v>-9.296025928290863E-2</v>
      </c>
    </row>
    <row r="1007" spans="1:5" x14ac:dyDescent="0.3">
      <c r="A1007">
        <v>69.5812171201529</v>
      </c>
      <c r="B1007" s="1">
        <v>69.645899999999997</v>
      </c>
      <c r="D1007">
        <v>100.6</v>
      </c>
      <c r="E1007" s="5">
        <f>(A1007-B1007)/A1007*100</f>
        <v>-9.296025928290863E-2</v>
      </c>
    </row>
    <row r="1008" spans="1:5" x14ac:dyDescent="0.3">
      <c r="A1008">
        <v>69.5812171201529</v>
      </c>
      <c r="B1008" s="1">
        <v>69.645899999999997</v>
      </c>
      <c r="D1008">
        <v>100.7</v>
      </c>
      <c r="E1008" s="5">
        <f>(A1008-B1008)/A1008*100</f>
        <v>-9.296025928290863E-2</v>
      </c>
    </row>
    <row r="1009" spans="1:5" x14ac:dyDescent="0.3">
      <c r="A1009">
        <v>69.5812171201529</v>
      </c>
      <c r="B1009" s="1">
        <v>69.645899999999997</v>
      </c>
      <c r="D1009">
        <v>100.8</v>
      </c>
      <c r="E1009" s="5">
        <f>(A1009-B1009)/A1009*100</f>
        <v>-9.296025928290863E-2</v>
      </c>
    </row>
    <row r="1010" spans="1:5" x14ac:dyDescent="0.3">
      <c r="A1010">
        <v>69.5812171201529</v>
      </c>
      <c r="B1010" s="1">
        <v>69.645899999999997</v>
      </c>
      <c r="D1010">
        <v>100.9</v>
      </c>
      <c r="E1010" s="5">
        <f>(A1010-B1010)/A1010*100</f>
        <v>-9.296025928290863E-2</v>
      </c>
    </row>
    <row r="1011" spans="1:5" x14ac:dyDescent="0.3">
      <c r="A1011">
        <v>69.5812171201529</v>
      </c>
      <c r="B1011" s="1">
        <v>69.645899999999997</v>
      </c>
      <c r="D1011">
        <v>101</v>
      </c>
      <c r="E1011" s="5">
        <f>(A1011-B1011)/A1011*100</f>
        <v>-9.296025928290863E-2</v>
      </c>
    </row>
    <row r="1012" spans="1:5" x14ac:dyDescent="0.3">
      <c r="A1012">
        <v>69.5812171201529</v>
      </c>
      <c r="B1012" s="1">
        <v>69.645899999999997</v>
      </c>
      <c r="D1012">
        <v>101.1</v>
      </c>
      <c r="E1012" s="5">
        <f>(A1012-B1012)/A1012*100</f>
        <v>-9.296025928290863E-2</v>
      </c>
    </row>
    <row r="1013" spans="1:5" x14ac:dyDescent="0.3">
      <c r="A1013">
        <v>69.5812171201529</v>
      </c>
      <c r="B1013" s="1">
        <v>69.645899999999997</v>
      </c>
      <c r="D1013">
        <v>101.2</v>
      </c>
      <c r="E1013" s="5">
        <f>(A1013-B1013)/A1013*100</f>
        <v>-9.296025928290863E-2</v>
      </c>
    </row>
    <row r="1014" spans="1:5" x14ac:dyDescent="0.3">
      <c r="A1014">
        <v>69.5812171201529</v>
      </c>
      <c r="B1014" s="1">
        <v>69.645899999999997</v>
      </c>
      <c r="D1014">
        <v>101.3</v>
      </c>
      <c r="E1014" s="5">
        <f>(A1014-B1014)/A1014*100</f>
        <v>-9.296025928290863E-2</v>
      </c>
    </row>
    <row r="1015" spans="1:5" x14ac:dyDescent="0.3">
      <c r="A1015">
        <v>69.5812171201529</v>
      </c>
      <c r="B1015" s="1">
        <v>69.645899999999997</v>
      </c>
      <c r="D1015">
        <v>101.4</v>
      </c>
      <c r="E1015" s="5">
        <f>(A1015-B1015)/A1015*100</f>
        <v>-9.296025928290863E-2</v>
      </c>
    </row>
    <row r="1016" spans="1:5" x14ac:dyDescent="0.3">
      <c r="A1016">
        <v>69.5812171201529</v>
      </c>
      <c r="B1016" s="1">
        <v>69.645899999999997</v>
      </c>
      <c r="D1016">
        <v>101.5</v>
      </c>
      <c r="E1016" s="5">
        <f>(A1016-B1016)/A1016*100</f>
        <v>-9.296025928290863E-2</v>
      </c>
    </row>
    <row r="1017" spans="1:5" x14ac:dyDescent="0.3">
      <c r="A1017">
        <v>69.5812171201529</v>
      </c>
      <c r="B1017" s="1">
        <v>69.645899999999997</v>
      </c>
      <c r="D1017">
        <v>101.6</v>
      </c>
      <c r="E1017" s="5">
        <f>(A1017-B1017)/A1017*100</f>
        <v>-9.296025928290863E-2</v>
      </c>
    </row>
    <row r="1018" spans="1:5" x14ac:dyDescent="0.3">
      <c r="A1018">
        <v>69.5812171201529</v>
      </c>
      <c r="B1018" s="1">
        <v>69.645899999999997</v>
      </c>
      <c r="D1018">
        <v>101.7</v>
      </c>
      <c r="E1018" s="5">
        <f>(A1018-B1018)/A1018*100</f>
        <v>-9.296025928290863E-2</v>
      </c>
    </row>
    <row r="1019" spans="1:5" x14ac:dyDescent="0.3">
      <c r="A1019">
        <v>69.5812171201529</v>
      </c>
      <c r="B1019" s="1">
        <v>69.645899999999997</v>
      </c>
      <c r="D1019">
        <v>101.8</v>
      </c>
      <c r="E1019" s="5">
        <f>(A1019-B1019)/A1019*100</f>
        <v>-9.296025928290863E-2</v>
      </c>
    </row>
    <row r="1020" spans="1:5" x14ac:dyDescent="0.3">
      <c r="A1020">
        <v>69.5812171201529</v>
      </c>
      <c r="B1020" s="1">
        <v>69.645899999999997</v>
      </c>
      <c r="D1020">
        <v>101.9</v>
      </c>
      <c r="E1020" s="5">
        <f>(A1020-B1020)/A1020*100</f>
        <v>-9.296025928290863E-2</v>
      </c>
    </row>
    <row r="1021" spans="1:5" x14ac:dyDescent="0.3">
      <c r="A1021">
        <v>69.5812171201529</v>
      </c>
      <c r="B1021" s="1">
        <v>69.645899999999997</v>
      </c>
      <c r="D1021">
        <v>102</v>
      </c>
      <c r="E1021" s="5">
        <f>(A1021-B1021)/A1021*100</f>
        <v>-9.296025928290863E-2</v>
      </c>
    </row>
    <row r="1022" spans="1:5" x14ac:dyDescent="0.3">
      <c r="A1022">
        <v>69.5812171201529</v>
      </c>
      <c r="B1022" s="1">
        <v>69.645899999999997</v>
      </c>
      <c r="D1022">
        <v>102.1</v>
      </c>
      <c r="E1022" s="5">
        <f>(A1022-B1022)/A1022*100</f>
        <v>-9.296025928290863E-2</v>
      </c>
    </row>
    <row r="1023" spans="1:5" x14ac:dyDescent="0.3">
      <c r="A1023">
        <v>69.5812171201529</v>
      </c>
      <c r="B1023" s="1">
        <v>69.645899999999997</v>
      </c>
      <c r="D1023">
        <v>102.2</v>
      </c>
      <c r="E1023" s="5">
        <f>(A1023-B1023)/A1023*100</f>
        <v>-9.296025928290863E-2</v>
      </c>
    </row>
    <row r="1024" spans="1:5" x14ac:dyDescent="0.3">
      <c r="A1024">
        <v>69.5812171201529</v>
      </c>
      <c r="B1024" s="1">
        <v>69.645899999999997</v>
      </c>
      <c r="D1024">
        <v>102.3</v>
      </c>
      <c r="E1024" s="5">
        <f>(A1024-B1024)/A1024*100</f>
        <v>-9.296025928290863E-2</v>
      </c>
    </row>
    <row r="1025" spans="1:5" x14ac:dyDescent="0.3">
      <c r="A1025">
        <v>69.5812171201529</v>
      </c>
      <c r="B1025" s="1">
        <v>69.645899999999997</v>
      </c>
      <c r="D1025">
        <v>102.4</v>
      </c>
      <c r="E1025" s="5">
        <f>(A1025-B1025)/A1025*100</f>
        <v>-9.296025928290863E-2</v>
      </c>
    </row>
    <row r="1026" spans="1:5" x14ac:dyDescent="0.3">
      <c r="A1026">
        <v>69.5812171201529</v>
      </c>
      <c r="B1026" s="1">
        <v>69.645899999999997</v>
      </c>
      <c r="D1026">
        <v>102.5</v>
      </c>
      <c r="E1026" s="5">
        <f>(A1026-B1026)/A1026*100</f>
        <v>-9.296025928290863E-2</v>
      </c>
    </row>
    <row r="1027" spans="1:5" x14ac:dyDescent="0.3">
      <c r="A1027">
        <v>69.5812171201529</v>
      </c>
      <c r="B1027" s="1">
        <v>69.645899999999997</v>
      </c>
      <c r="D1027">
        <v>102.6</v>
      </c>
      <c r="E1027" s="5">
        <f>(A1027-B1027)/A1027*100</f>
        <v>-9.296025928290863E-2</v>
      </c>
    </row>
    <row r="1028" spans="1:5" x14ac:dyDescent="0.3">
      <c r="A1028">
        <v>69.5812171201529</v>
      </c>
      <c r="B1028" s="1">
        <v>69.645899999999997</v>
      </c>
      <c r="D1028">
        <v>102.7</v>
      </c>
      <c r="E1028" s="5">
        <f>(A1028-B1028)/A1028*100</f>
        <v>-9.296025928290863E-2</v>
      </c>
    </row>
    <row r="1029" spans="1:5" x14ac:dyDescent="0.3">
      <c r="A1029">
        <v>69.5812171201529</v>
      </c>
      <c r="B1029" s="1">
        <v>69.645899999999997</v>
      </c>
      <c r="D1029">
        <v>102.8</v>
      </c>
      <c r="E1029" s="5">
        <f>(A1029-B1029)/A1029*100</f>
        <v>-9.296025928290863E-2</v>
      </c>
    </row>
    <row r="1030" spans="1:5" x14ac:dyDescent="0.3">
      <c r="A1030">
        <v>69.5812171201529</v>
      </c>
      <c r="B1030" s="1">
        <v>69.645899999999997</v>
      </c>
      <c r="D1030">
        <v>102.9</v>
      </c>
      <c r="E1030" s="5">
        <f>(A1030-B1030)/A1030*100</f>
        <v>-9.296025928290863E-2</v>
      </c>
    </row>
    <row r="1031" spans="1:5" x14ac:dyDescent="0.3">
      <c r="A1031">
        <v>69.5812171201529</v>
      </c>
      <c r="B1031" s="1">
        <v>69.645899999999997</v>
      </c>
      <c r="D1031">
        <v>103</v>
      </c>
      <c r="E1031" s="5">
        <f>(A1031-B1031)/A1031*100</f>
        <v>-9.296025928290863E-2</v>
      </c>
    </row>
    <row r="1032" spans="1:5" x14ac:dyDescent="0.3">
      <c r="A1032">
        <v>69.5812171201529</v>
      </c>
      <c r="B1032" s="1">
        <v>69.645899999999997</v>
      </c>
      <c r="D1032">
        <v>103.1</v>
      </c>
      <c r="E1032" s="5">
        <f>(A1032-B1032)/A1032*100</f>
        <v>-9.296025928290863E-2</v>
      </c>
    </row>
    <row r="1033" spans="1:5" x14ac:dyDescent="0.3">
      <c r="A1033">
        <v>69.5812171201529</v>
      </c>
      <c r="B1033" s="1">
        <v>69.645899999999997</v>
      </c>
      <c r="D1033">
        <v>103.2</v>
      </c>
      <c r="E1033" s="5">
        <f>(A1033-B1033)/A1033*100</f>
        <v>-9.296025928290863E-2</v>
      </c>
    </row>
    <row r="1034" spans="1:5" x14ac:dyDescent="0.3">
      <c r="A1034">
        <v>69.5812171201529</v>
      </c>
      <c r="B1034" s="1">
        <v>69.645899999999997</v>
      </c>
      <c r="D1034">
        <v>103.3</v>
      </c>
      <c r="E1034" s="5">
        <f>(A1034-B1034)/A1034*100</f>
        <v>-9.296025928290863E-2</v>
      </c>
    </row>
    <row r="1035" spans="1:5" x14ac:dyDescent="0.3">
      <c r="A1035">
        <v>69.5812171201529</v>
      </c>
      <c r="B1035" s="1">
        <v>69.645899999999997</v>
      </c>
      <c r="D1035">
        <v>103.4</v>
      </c>
      <c r="E1035" s="5">
        <f>(A1035-B1035)/A1035*100</f>
        <v>-9.296025928290863E-2</v>
      </c>
    </row>
    <row r="1036" spans="1:5" x14ac:dyDescent="0.3">
      <c r="A1036">
        <v>69.5812171201529</v>
      </c>
      <c r="B1036" s="1">
        <v>69.645899999999997</v>
      </c>
      <c r="D1036">
        <v>103.5</v>
      </c>
      <c r="E1036" s="5">
        <f>(A1036-B1036)/A1036*100</f>
        <v>-9.296025928290863E-2</v>
      </c>
    </row>
    <row r="1037" spans="1:5" x14ac:dyDescent="0.3">
      <c r="A1037">
        <v>69.5812171201529</v>
      </c>
      <c r="B1037" s="1">
        <v>69.645899999999997</v>
      </c>
      <c r="D1037">
        <v>103.6</v>
      </c>
      <c r="E1037" s="5">
        <f>(A1037-B1037)/A1037*100</f>
        <v>-9.296025928290863E-2</v>
      </c>
    </row>
    <row r="1038" spans="1:5" x14ac:dyDescent="0.3">
      <c r="A1038">
        <v>69.5812171201529</v>
      </c>
      <c r="B1038" s="1">
        <v>69.645899999999997</v>
      </c>
      <c r="D1038">
        <v>103.7</v>
      </c>
      <c r="E1038" s="5">
        <f>(A1038-B1038)/A1038*100</f>
        <v>-9.296025928290863E-2</v>
      </c>
    </row>
    <row r="1039" spans="1:5" x14ac:dyDescent="0.3">
      <c r="A1039">
        <v>69.5812171201529</v>
      </c>
      <c r="B1039" s="1">
        <v>69.645899999999997</v>
      </c>
      <c r="D1039">
        <v>103.8</v>
      </c>
      <c r="E1039" s="5">
        <f>(A1039-B1039)/A1039*100</f>
        <v>-9.296025928290863E-2</v>
      </c>
    </row>
    <row r="1040" spans="1:5" x14ac:dyDescent="0.3">
      <c r="A1040">
        <v>69.5812171201529</v>
      </c>
      <c r="B1040" s="1">
        <v>69.645899999999997</v>
      </c>
      <c r="D1040">
        <v>103.9</v>
      </c>
      <c r="E1040" s="5">
        <f>(A1040-B1040)/A1040*100</f>
        <v>-9.296025928290863E-2</v>
      </c>
    </row>
    <row r="1041" spans="1:5" x14ac:dyDescent="0.3">
      <c r="A1041">
        <v>69.5812171201529</v>
      </c>
      <c r="B1041" s="1">
        <v>69.645899999999997</v>
      </c>
      <c r="D1041">
        <v>104</v>
      </c>
      <c r="E1041" s="5">
        <f>(A1041-B1041)/A1041*100</f>
        <v>-9.296025928290863E-2</v>
      </c>
    </row>
    <row r="1042" spans="1:5" x14ac:dyDescent="0.3">
      <c r="A1042">
        <v>69.5812171201529</v>
      </c>
      <c r="B1042" s="1">
        <v>69.645899999999997</v>
      </c>
      <c r="D1042">
        <v>104.1</v>
      </c>
      <c r="E1042" s="5">
        <f>(A1042-B1042)/A1042*100</f>
        <v>-9.296025928290863E-2</v>
      </c>
    </row>
    <row r="1043" spans="1:5" x14ac:dyDescent="0.3">
      <c r="A1043">
        <v>69.5812171201529</v>
      </c>
      <c r="B1043" s="1">
        <v>69.645899999999997</v>
      </c>
      <c r="D1043">
        <v>104.2</v>
      </c>
      <c r="E1043" s="5">
        <f>(A1043-B1043)/A1043*100</f>
        <v>-9.296025928290863E-2</v>
      </c>
    </row>
    <row r="1044" spans="1:5" x14ac:dyDescent="0.3">
      <c r="A1044">
        <v>69.5812171201529</v>
      </c>
      <c r="B1044" s="1">
        <v>69.645899999999997</v>
      </c>
      <c r="D1044">
        <v>104.3</v>
      </c>
      <c r="E1044" s="5">
        <f>(A1044-B1044)/A1044*100</f>
        <v>-9.296025928290863E-2</v>
      </c>
    </row>
    <row r="1045" spans="1:5" x14ac:dyDescent="0.3">
      <c r="A1045">
        <v>69.5812171201529</v>
      </c>
      <c r="B1045" s="1">
        <v>69.645899999999997</v>
      </c>
      <c r="D1045">
        <v>104.4</v>
      </c>
      <c r="E1045" s="5">
        <f>(A1045-B1045)/A1045*100</f>
        <v>-9.296025928290863E-2</v>
      </c>
    </row>
    <row r="1046" spans="1:5" x14ac:dyDescent="0.3">
      <c r="A1046">
        <v>69.5812171201529</v>
      </c>
      <c r="B1046" s="1">
        <v>69.645899999999997</v>
      </c>
      <c r="D1046">
        <v>104.5</v>
      </c>
      <c r="E1046" s="5">
        <f>(A1046-B1046)/A1046*100</f>
        <v>-9.296025928290863E-2</v>
      </c>
    </row>
    <row r="1047" spans="1:5" x14ac:dyDescent="0.3">
      <c r="A1047">
        <v>69.5812171201529</v>
      </c>
      <c r="B1047" s="1">
        <v>69.645899999999997</v>
      </c>
      <c r="D1047">
        <v>104.6</v>
      </c>
      <c r="E1047" s="5">
        <f>(A1047-B1047)/A1047*100</f>
        <v>-9.296025928290863E-2</v>
      </c>
    </row>
    <row r="1048" spans="1:5" x14ac:dyDescent="0.3">
      <c r="A1048">
        <v>69.5812171201529</v>
      </c>
      <c r="B1048" s="1">
        <v>69.645899999999997</v>
      </c>
      <c r="D1048">
        <v>104.7</v>
      </c>
      <c r="E1048" s="5">
        <f>(A1048-B1048)/A1048*100</f>
        <v>-9.296025928290863E-2</v>
      </c>
    </row>
    <row r="1049" spans="1:5" x14ac:dyDescent="0.3">
      <c r="A1049">
        <v>69.5812171201529</v>
      </c>
      <c r="B1049" s="1">
        <v>69.645899999999997</v>
      </c>
      <c r="D1049">
        <v>104.8</v>
      </c>
      <c r="E1049" s="5">
        <f>(A1049-B1049)/A1049*100</f>
        <v>-9.296025928290863E-2</v>
      </c>
    </row>
    <row r="1050" spans="1:5" x14ac:dyDescent="0.3">
      <c r="A1050">
        <v>69.5812171201529</v>
      </c>
      <c r="B1050" s="1">
        <v>69.645899999999997</v>
      </c>
      <c r="D1050">
        <v>104.9</v>
      </c>
      <c r="E1050" s="5">
        <f>(A1050-B1050)/A1050*100</f>
        <v>-9.296025928290863E-2</v>
      </c>
    </row>
    <row r="1051" spans="1:5" x14ac:dyDescent="0.3">
      <c r="A1051">
        <v>69.5812171201529</v>
      </c>
      <c r="B1051" s="1">
        <v>69.645899999999997</v>
      </c>
      <c r="D1051">
        <v>105</v>
      </c>
      <c r="E1051" s="5">
        <f>(A1051-B1051)/A1051*100</f>
        <v>-9.296025928290863E-2</v>
      </c>
    </row>
    <row r="1052" spans="1:5" x14ac:dyDescent="0.3">
      <c r="A1052">
        <v>69.5812171201529</v>
      </c>
      <c r="B1052" s="1">
        <v>69.645899999999997</v>
      </c>
      <c r="D1052">
        <v>105.1</v>
      </c>
      <c r="E1052" s="5">
        <f>(A1052-B1052)/A1052*100</f>
        <v>-9.296025928290863E-2</v>
      </c>
    </row>
    <row r="1053" spans="1:5" x14ac:dyDescent="0.3">
      <c r="A1053">
        <v>69.5812171201529</v>
      </c>
      <c r="B1053" s="1">
        <v>69.645899999999997</v>
      </c>
      <c r="D1053">
        <v>105.2</v>
      </c>
      <c r="E1053" s="5">
        <f>(A1053-B1053)/A1053*100</f>
        <v>-9.296025928290863E-2</v>
      </c>
    </row>
    <row r="1054" spans="1:5" x14ac:dyDescent="0.3">
      <c r="A1054">
        <v>69.5812171201529</v>
      </c>
      <c r="B1054" s="1">
        <v>69.645899999999997</v>
      </c>
      <c r="D1054">
        <v>105.3</v>
      </c>
      <c r="E1054" s="5">
        <f>(A1054-B1054)/A1054*100</f>
        <v>-9.296025928290863E-2</v>
      </c>
    </row>
    <row r="1055" spans="1:5" x14ac:dyDescent="0.3">
      <c r="A1055">
        <v>69.5812171201529</v>
      </c>
      <c r="B1055" s="1">
        <v>69.645899999999997</v>
      </c>
      <c r="D1055">
        <v>105.4</v>
      </c>
      <c r="E1055" s="5">
        <f>(A1055-B1055)/A1055*100</f>
        <v>-9.296025928290863E-2</v>
      </c>
    </row>
    <row r="1056" spans="1:5" x14ac:dyDescent="0.3">
      <c r="A1056">
        <v>69.5812171201529</v>
      </c>
      <c r="B1056" s="1">
        <v>69.645899999999997</v>
      </c>
      <c r="D1056">
        <v>105.5</v>
      </c>
      <c r="E1056" s="5">
        <f>(A1056-B1056)/A1056*100</f>
        <v>-9.296025928290863E-2</v>
      </c>
    </row>
    <row r="1057" spans="1:5" x14ac:dyDescent="0.3">
      <c r="A1057">
        <v>69.5812171201529</v>
      </c>
      <c r="B1057" s="1">
        <v>69.645899999999997</v>
      </c>
      <c r="D1057">
        <v>105.6</v>
      </c>
      <c r="E1057" s="5">
        <f>(A1057-B1057)/A1057*100</f>
        <v>-9.296025928290863E-2</v>
      </c>
    </row>
    <row r="1058" spans="1:5" x14ac:dyDescent="0.3">
      <c r="A1058">
        <v>69.5812171201529</v>
      </c>
      <c r="B1058" s="1">
        <v>69.645899999999997</v>
      </c>
      <c r="D1058">
        <v>105.7</v>
      </c>
      <c r="E1058" s="5">
        <f>(A1058-B1058)/A1058*100</f>
        <v>-9.296025928290863E-2</v>
      </c>
    </row>
    <row r="1059" spans="1:5" x14ac:dyDescent="0.3">
      <c r="A1059">
        <v>69.5812171201529</v>
      </c>
      <c r="B1059" s="1">
        <v>69.645899999999997</v>
      </c>
      <c r="D1059">
        <v>105.8</v>
      </c>
      <c r="E1059" s="5">
        <f>(A1059-B1059)/A1059*100</f>
        <v>-9.296025928290863E-2</v>
      </c>
    </row>
    <row r="1060" spans="1:5" x14ac:dyDescent="0.3">
      <c r="A1060">
        <v>69.5812171201529</v>
      </c>
      <c r="B1060" s="1">
        <v>69.645899999999997</v>
      </c>
      <c r="D1060">
        <v>105.9</v>
      </c>
      <c r="E1060" s="5">
        <f>(A1060-B1060)/A1060*100</f>
        <v>-9.296025928290863E-2</v>
      </c>
    </row>
    <row r="1061" spans="1:5" x14ac:dyDescent="0.3">
      <c r="A1061">
        <v>69.5812171201529</v>
      </c>
      <c r="B1061" s="1">
        <v>69.645899999999997</v>
      </c>
      <c r="D1061">
        <v>106</v>
      </c>
      <c r="E1061" s="5">
        <f>(A1061-B1061)/A1061*100</f>
        <v>-9.296025928290863E-2</v>
      </c>
    </row>
    <row r="1062" spans="1:5" x14ac:dyDescent="0.3">
      <c r="A1062">
        <v>69.5812171201529</v>
      </c>
      <c r="B1062" s="1">
        <v>69.645899999999997</v>
      </c>
      <c r="D1062">
        <v>106.1</v>
      </c>
      <c r="E1062" s="5">
        <f>(A1062-B1062)/A1062*100</f>
        <v>-9.296025928290863E-2</v>
      </c>
    </row>
    <row r="1063" spans="1:5" x14ac:dyDescent="0.3">
      <c r="A1063">
        <v>69.5812171201529</v>
      </c>
      <c r="B1063" s="1">
        <v>69.645899999999997</v>
      </c>
      <c r="D1063">
        <v>106.2</v>
      </c>
      <c r="E1063" s="5">
        <f>(A1063-B1063)/A1063*100</f>
        <v>-9.296025928290863E-2</v>
      </c>
    </row>
    <row r="1064" spans="1:5" x14ac:dyDescent="0.3">
      <c r="A1064">
        <v>69.5812171201529</v>
      </c>
      <c r="B1064" s="1">
        <v>69.645899999999997</v>
      </c>
      <c r="D1064">
        <v>106.3</v>
      </c>
      <c r="E1064" s="5">
        <f>(A1064-B1064)/A1064*100</f>
        <v>-9.296025928290863E-2</v>
      </c>
    </row>
    <row r="1065" spans="1:5" x14ac:dyDescent="0.3">
      <c r="A1065">
        <v>69.5812171201529</v>
      </c>
      <c r="B1065" s="1">
        <v>69.645899999999997</v>
      </c>
      <c r="D1065">
        <v>106.4</v>
      </c>
      <c r="E1065" s="5">
        <f>(A1065-B1065)/A1065*100</f>
        <v>-9.296025928290863E-2</v>
      </c>
    </row>
    <row r="1066" spans="1:5" x14ac:dyDescent="0.3">
      <c r="A1066">
        <v>69.5812171201529</v>
      </c>
      <c r="B1066" s="1">
        <v>69.645899999999997</v>
      </c>
      <c r="D1066">
        <v>106.5</v>
      </c>
      <c r="E1066" s="5">
        <f>(A1066-B1066)/A1066*100</f>
        <v>-9.296025928290863E-2</v>
      </c>
    </row>
    <row r="1067" spans="1:5" x14ac:dyDescent="0.3">
      <c r="A1067">
        <v>69.5812171201529</v>
      </c>
      <c r="B1067" s="1">
        <v>69.645899999999997</v>
      </c>
      <c r="D1067">
        <v>106.6</v>
      </c>
      <c r="E1067" s="5">
        <f>(A1067-B1067)/A1067*100</f>
        <v>-9.296025928290863E-2</v>
      </c>
    </row>
    <row r="1068" spans="1:5" x14ac:dyDescent="0.3">
      <c r="A1068">
        <v>69.5812171201529</v>
      </c>
      <c r="B1068" s="1">
        <v>69.645899999999997</v>
      </c>
      <c r="D1068">
        <v>106.7</v>
      </c>
      <c r="E1068" s="5">
        <f>(A1068-B1068)/A1068*100</f>
        <v>-9.296025928290863E-2</v>
      </c>
    </row>
    <row r="1069" spans="1:5" x14ac:dyDescent="0.3">
      <c r="A1069">
        <v>69.5812171201529</v>
      </c>
      <c r="B1069" s="1">
        <v>69.645899999999997</v>
      </c>
      <c r="D1069">
        <v>106.8</v>
      </c>
      <c r="E1069" s="5">
        <f>(A1069-B1069)/A1069*100</f>
        <v>-9.296025928290863E-2</v>
      </c>
    </row>
    <row r="1070" spans="1:5" x14ac:dyDescent="0.3">
      <c r="A1070">
        <v>69.5812171201529</v>
      </c>
      <c r="B1070" s="1">
        <v>69.645899999999997</v>
      </c>
      <c r="D1070">
        <v>106.9</v>
      </c>
      <c r="E1070" s="5">
        <f>(A1070-B1070)/A1070*100</f>
        <v>-9.296025928290863E-2</v>
      </c>
    </row>
    <row r="1071" spans="1:5" x14ac:dyDescent="0.3">
      <c r="A1071">
        <v>69.5812171201529</v>
      </c>
      <c r="B1071" s="1">
        <v>69.645899999999997</v>
      </c>
      <c r="D1071">
        <v>107</v>
      </c>
      <c r="E1071" s="5">
        <f>(A1071-B1071)/A1071*100</f>
        <v>-9.296025928290863E-2</v>
      </c>
    </row>
    <row r="1072" spans="1:5" x14ac:dyDescent="0.3">
      <c r="A1072">
        <v>69.5812171201529</v>
      </c>
      <c r="B1072" s="1">
        <v>69.645899999999997</v>
      </c>
      <c r="D1072">
        <v>107.1</v>
      </c>
      <c r="E1072" s="5">
        <f>(A1072-B1072)/A1072*100</f>
        <v>-9.296025928290863E-2</v>
      </c>
    </row>
    <row r="1073" spans="1:5" x14ac:dyDescent="0.3">
      <c r="A1073">
        <v>69.5812171201529</v>
      </c>
      <c r="B1073" s="1">
        <v>69.645899999999997</v>
      </c>
      <c r="D1073">
        <v>107.2</v>
      </c>
      <c r="E1073" s="5">
        <f>(A1073-B1073)/A1073*100</f>
        <v>-9.296025928290863E-2</v>
      </c>
    </row>
    <row r="1074" spans="1:5" x14ac:dyDescent="0.3">
      <c r="A1074">
        <v>69.5812171201529</v>
      </c>
      <c r="B1074" s="1">
        <v>69.645899999999997</v>
      </c>
      <c r="D1074">
        <v>107.3</v>
      </c>
      <c r="E1074" s="5">
        <f>(A1074-B1074)/A1074*100</f>
        <v>-9.296025928290863E-2</v>
      </c>
    </row>
    <row r="1075" spans="1:5" x14ac:dyDescent="0.3">
      <c r="A1075">
        <v>69.5812171201529</v>
      </c>
      <c r="B1075" s="1">
        <v>69.645899999999997</v>
      </c>
      <c r="D1075">
        <v>107.4</v>
      </c>
      <c r="E1075" s="5">
        <f>(A1075-B1075)/A1075*100</f>
        <v>-9.296025928290863E-2</v>
      </c>
    </row>
    <row r="1076" spans="1:5" x14ac:dyDescent="0.3">
      <c r="A1076">
        <v>69.5812171201529</v>
      </c>
      <c r="B1076" s="1">
        <v>69.645899999999997</v>
      </c>
      <c r="D1076">
        <v>107.5</v>
      </c>
      <c r="E1076" s="5">
        <f>(A1076-B1076)/A1076*100</f>
        <v>-9.296025928290863E-2</v>
      </c>
    </row>
    <row r="1077" spans="1:5" x14ac:dyDescent="0.3">
      <c r="A1077">
        <v>69.5812171201529</v>
      </c>
      <c r="B1077" s="1">
        <v>69.645899999999997</v>
      </c>
      <c r="D1077">
        <v>107.6</v>
      </c>
      <c r="E1077" s="5">
        <f>(A1077-B1077)/A1077*100</f>
        <v>-9.296025928290863E-2</v>
      </c>
    </row>
    <row r="1078" spans="1:5" x14ac:dyDescent="0.3">
      <c r="A1078">
        <v>69.5812171201529</v>
      </c>
      <c r="B1078" s="1">
        <v>69.645899999999997</v>
      </c>
      <c r="D1078">
        <v>107.7</v>
      </c>
      <c r="E1078" s="5">
        <f>(A1078-B1078)/A1078*100</f>
        <v>-9.296025928290863E-2</v>
      </c>
    </row>
    <row r="1079" spans="1:5" x14ac:dyDescent="0.3">
      <c r="A1079">
        <v>69.5812171201529</v>
      </c>
      <c r="B1079" s="1">
        <v>69.645899999999997</v>
      </c>
      <c r="D1079">
        <v>107.8</v>
      </c>
      <c r="E1079" s="5">
        <f>(A1079-B1079)/A1079*100</f>
        <v>-9.296025928290863E-2</v>
      </c>
    </row>
    <row r="1080" spans="1:5" x14ac:dyDescent="0.3">
      <c r="A1080">
        <v>69.5812171201529</v>
      </c>
      <c r="B1080" s="1">
        <v>69.645899999999997</v>
      </c>
      <c r="D1080">
        <v>107.9</v>
      </c>
      <c r="E1080" s="5">
        <f>(A1080-B1080)/A1080*100</f>
        <v>-9.296025928290863E-2</v>
      </c>
    </row>
    <row r="1081" spans="1:5" x14ac:dyDescent="0.3">
      <c r="A1081">
        <v>69.5812171201529</v>
      </c>
      <c r="B1081" s="1">
        <v>69.645899999999997</v>
      </c>
      <c r="D1081">
        <v>108</v>
      </c>
      <c r="E1081" s="5">
        <f>(A1081-B1081)/A1081*100</f>
        <v>-9.296025928290863E-2</v>
      </c>
    </row>
    <row r="1082" spans="1:5" x14ac:dyDescent="0.3">
      <c r="A1082">
        <v>69.5812171201529</v>
      </c>
      <c r="B1082" s="1">
        <v>69.645899999999997</v>
      </c>
      <c r="D1082">
        <v>108.1</v>
      </c>
      <c r="E1082" s="5">
        <f>(A1082-B1082)/A1082*100</f>
        <v>-9.296025928290863E-2</v>
      </c>
    </row>
    <row r="1083" spans="1:5" x14ac:dyDescent="0.3">
      <c r="A1083">
        <v>69.5812171201529</v>
      </c>
      <c r="B1083" s="1">
        <v>69.645899999999997</v>
      </c>
      <c r="D1083">
        <v>108.2</v>
      </c>
      <c r="E1083" s="5">
        <f>(A1083-B1083)/A1083*100</f>
        <v>-9.296025928290863E-2</v>
      </c>
    </row>
    <row r="1084" spans="1:5" x14ac:dyDescent="0.3">
      <c r="A1084">
        <v>69.5812171201529</v>
      </c>
      <c r="B1084" s="1">
        <v>69.645899999999997</v>
      </c>
      <c r="D1084">
        <v>108.3</v>
      </c>
      <c r="E1084" s="5">
        <f>(A1084-B1084)/A1084*100</f>
        <v>-9.296025928290863E-2</v>
      </c>
    </row>
    <row r="1085" spans="1:5" x14ac:dyDescent="0.3">
      <c r="A1085">
        <v>69.5812171201529</v>
      </c>
      <c r="B1085" s="1">
        <v>69.645899999999997</v>
      </c>
      <c r="D1085">
        <v>108.4</v>
      </c>
      <c r="E1085" s="5">
        <f>(A1085-B1085)/A1085*100</f>
        <v>-9.296025928290863E-2</v>
      </c>
    </row>
    <row r="1086" spans="1:5" x14ac:dyDescent="0.3">
      <c r="A1086">
        <v>69.5812171201529</v>
      </c>
      <c r="B1086" s="1">
        <v>69.645899999999997</v>
      </c>
      <c r="D1086">
        <v>108.5</v>
      </c>
      <c r="E1086" s="5">
        <f>(A1086-B1086)/A1086*100</f>
        <v>-9.296025928290863E-2</v>
      </c>
    </row>
    <row r="1087" spans="1:5" x14ac:dyDescent="0.3">
      <c r="A1087">
        <v>69.5812171201529</v>
      </c>
      <c r="B1087" s="1">
        <v>69.645899999999997</v>
      </c>
      <c r="D1087">
        <v>108.6</v>
      </c>
      <c r="E1087" s="5">
        <f>(A1087-B1087)/A1087*100</f>
        <v>-9.296025928290863E-2</v>
      </c>
    </row>
    <row r="1088" spans="1:5" x14ac:dyDescent="0.3">
      <c r="A1088">
        <v>69.5812171201529</v>
      </c>
      <c r="B1088" s="1">
        <v>69.645899999999997</v>
      </c>
      <c r="D1088">
        <v>108.7</v>
      </c>
      <c r="E1088" s="5">
        <f>(A1088-B1088)/A1088*100</f>
        <v>-9.296025928290863E-2</v>
      </c>
    </row>
    <row r="1089" spans="1:5" x14ac:dyDescent="0.3">
      <c r="A1089">
        <v>69.5812171201529</v>
      </c>
      <c r="B1089" s="1">
        <v>69.645899999999997</v>
      </c>
      <c r="D1089">
        <v>108.8</v>
      </c>
      <c r="E1089" s="5">
        <f>(A1089-B1089)/A1089*100</f>
        <v>-9.296025928290863E-2</v>
      </c>
    </row>
    <row r="1090" spans="1:5" x14ac:dyDescent="0.3">
      <c r="A1090">
        <v>69.5812171201529</v>
      </c>
      <c r="B1090" s="1">
        <v>69.645899999999997</v>
      </c>
      <c r="D1090">
        <v>108.9</v>
      </c>
      <c r="E1090" s="5">
        <f>(A1090-B1090)/A1090*100</f>
        <v>-9.296025928290863E-2</v>
      </c>
    </row>
    <row r="1091" spans="1:5" x14ac:dyDescent="0.3">
      <c r="A1091">
        <v>69.5812171201529</v>
      </c>
      <c r="B1091" s="1">
        <v>69.645899999999997</v>
      </c>
      <c r="D1091">
        <v>109</v>
      </c>
      <c r="E1091" s="5">
        <f>(A1091-B1091)/A1091*100</f>
        <v>-9.296025928290863E-2</v>
      </c>
    </row>
    <row r="1092" spans="1:5" x14ac:dyDescent="0.3">
      <c r="A1092">
        <v>69.5812171201529</v>
      </c>
      <c r="B1092" s="1">
        <v>69.645899999999997</v>
      </c>
      <c r="D1092">
        <v>109.1</v>
      </c>
      <c r="E1092" s="5">
        <f>(A1092-B1092)/A1092*100</f>
        <v>-9.296025928290863E-2</v>
      </c>
    </row>
    <row r="1093" spans="1:5" x14ac:dyDescent="0.3">
      <c r="A1093">
        <v>69.5812171201529</v>
      </c>
      <c r="B1093" s="1">
        <v>69.645899999999997</v>
      </c>
      <c r="D1093">
        <v>109.2</v>
      </c>
      <c r="E1093" s="5">
        <f>(A1093-B1093)/A1093*100</f>
        <v>-9.296025928290863E-2</v>
      </c>
    </row>
    <row r="1094" spans="1:5" x14ac:dyDescent="0.3">
      <c r="A1094">
        <v>69.5812171201529</v>
      </c>
      <c r="B1094" s="1">
        <v>69.645899999999997</v>
      </c>
      <c r="D1094">
        <v>109.3</v>
      </c>
      <c r="E1094" s="5">
        <f>(A1094-B1094)/A1094*100</f>
        <v>-9.296025928290863E-2</v>
      </c>
    </row>
    <row r="1095" spans="1:5" x14ac:dyDescent="0.3">
      <c r="A1095">
        <v>69.5812171201529</v>
      </c>
      <c r="B1095" s="1">
        <v>69.645899999999997</v>
      </c>
      <c r="D1095">
        <v>109.4</v>
      </c>
      <c r="E1095" s="5">
        <f>(A1095-B1095)/A1095*100</f>
        <v>-9.296025928290863E-2</v>
      </c>
    </row>
    <row r="1096" spans="1:5" x14ac:dyDescent="0.3">
      <c r="A1096">
        <v>69.5812171201529</v>
      </c>
      <c r="B1096" s="1">
        <v>69.645899999999997</v>
      </c>
      <c r="D1096">
        <v>109.5</v>
      </c>
      <c r="E1096" s="5">
        <f>(A1096-B1096)/A1096*100</f>
        <v>-9.296025928290863E-2</v>
      </c>
    </row>
    <row r="1097" spans="1:5" x14ac:dyDescent="0.3">
      <c r="A1097">
        <v>69.5812171201529</v>
      </c>
      <c r="B1097" s="1">
        <v>69.645899999999997</v>
      </c>
      <c r="D1097">
        <v>109.6</v>
      </c>
      <c r="E1097" s="5">
        <f>(A1097-B1097)/A1097*100</f>
        <v>-9.296025928290863E-2</v>
      </c>
    </row>
    <row r="1098" spans="1:5" x14ac:dyDescent="0.3">
      <c r="A1098">
        <v>69.5812171201529</v>
      </c>
      <c r="B1098" s="1">
        <v>69.645899999999997</v>
      </c>
      <c r="D1098">
        <v>109.7</v>
      </c>
      <c r="E1098" s="5">
        <f>(A1098-B1098)/A1098*100</f>
        <v>-9.296025928290863E-2</v>
      </c>
    </row>
    <row r="1099" spans="1:5" x14ac:dyDescent="0.3">
      <c r="A1099">
        <v>69.5812171201529</v>
      </c>
      <c r="B1099" s="1">
        <v>69.645899999999997</v>
      </c>
      <c r="D1099">
        <v>109.8</v>
      </c>
      <c r="E1099" s="5">
        <f>(A1099-B1099)/A1099*100</f>
        <v>-9.296025928290863E-2</v>
      </c>
    </row>
    <row r="1100" spans="1:5" x14ac:dyDescent="0.3">
      <c r="A1100">
        <v>69.5812171201529</v>
      </c>
      <c r="B1100" s="1">
        <v>69.645899999999997</v>
      </c>
      <c r="D1100">
        <v>109.9</v>
      </c>
      <c r="E1100" s="5">
        <f>(A1100-B1100)/A1100*100</f>
        <v>-9.296025928290863E-2</v>
      </c>
    </row>
    <row r="1101" spans="1:5" x14ac:dyDescent="0.3">
      <c r="A1101">
        <v>69.5812171201529</v>
      </c>
      <c r="B1101" s="1">
        <v>69.645899999999997</v>
      </c>
      <c r="D1101">
        <v>110</v>
      </c>
      <c r="E1101" s="5">
        <f>(A1101-B1101)/A1101*100</f>
        <v>-9.296025928290863E-2</v>
      </c>
    </row>
    <row r="1102" spans="1:5" x14ac:dyDescent="0.3">
      <c r="A1102">
        <v>69.5812171201529</v>
      </c>
      <c r="B1102" s="1">
        <v>69.645899999999997</v>
      </c>
      <c r="D1102">
        <v>110.1</v>
      </c>
      <c r="E1102" s="5">
        <f>(A1102-B1102)/A1102*100</f>
        <v>-9.296025928290863E-2</v>
      </c>
    </row>
    <row r="1103" spans="1:5" x14ac:dyDescent="0.3">
      <c r="A1103">
        <v>69.5812171201529</v>
      </c>
      <c r="B1103" s="1">
        <v>69.645899999999997</v>
      </c>
      <c r="D1103">
        <v>110.2</v>
      </c>
      <c r="E1103" s="5">
        <f>(A1103-B1103)/A1103*100</f>
        <v>-9.296025928290863E-2</v>
      </c>
    </row>
    <row r="1104" spans="1:5" x14ac:dyDescent="0.3">
      <c r="A1104">
        <v>69.5812171201529</v>
      </c>
      <c r="B1104" s="1">
        <v>69.645899999999997</v>
      </c>
      <c r="D1104">
        <v>110.3</v>
      </c>
      <c r="E1104" s="5">
        <f>(A1104-B1104)/A1104*100</f>
        <v>-9.296025928290863E-2</v>
      </c>
    </row>
    <row r="1105" spans="1:5" x14ac:dyDescent="0.3">
      <c r="A1105">
        <v>69.5812171201529</v>
      </c>
      <c r="B1105" s="1">
        <v>69.645899999999997</v>
      </c>
      <c r="D1105">
        <v>110.4</v>
      </c>
      <c r="E1105" s="5">
        <f>(A1105-B1105)/A1105*100</f>
        <v>-9.296025928290863E-2</v>
      </c>
    </row>
    <row r="1106" spans="1:5" x14ac:dyDescent="0.3">
      <c r="A1106">
        <v>69.5812171201529</v>
      </c>
      <c r="B1106" s="1">
        <v>69.645899999999997</v>
      </c>
      <c r="D1106">
        <v>110.5</v>
      </c>
      <c r="E1106" s="5">
        <f>(A1106-B1106)/A1106*100</f>
        <v>-9.296025928290863E-2</v>
      </c>
    </row>
    <row r="1107" spans="1:5" x14ac:dyDescent="0.3">
      <c r="A1107">
        <v>69.5812171201529</v>
      </c>
      <c r="B1107" s="1">
        <v>69.645899999999997</v>
      </c>
      <c r="D1107">
        <v>110.6</v>
      </c>
      <c r="E1107" s="5">
        <f>(A1107-B1107)/A1107*100</f>
        <v>-9.296025928290863E-2</v>
      </c>
    </row>
    <row r="1108" spans="1:5" x14ac:dyDescent="0.3">
      <c r="A1108">
        <v>69.5812171201529</v>
      </c>
      <c r="B1108" s="1">
        <v>69.645899999999997</v>
      </c>
      <c r="D1108">
        <v>110.7</v>
      </c>
      <c r="E1108" s="5">
        <f>(A1108-B1108)/A1108*100</f>
        <v>-9.296025928290863E-2</v>
      </c>
    </row>
    <row r="1109" spans="1:5" x14ac:dyDescent="0.3">
      <c r="A1109">
        <v>69.5812171201529</v>
      </c>
      <c r="B1109" s="1">
        <v>69.645899999999997</v>
      </c>
      <c r="D1109">
        <v>110.8</v>
      </c>
      <c r="E1109" s="5">
        <f>(A1109-B1109)/A1109*100</f>
        <v>-9.296025928290863E-2</v>
      </c>
    </row>
    <row r="1110" spans="1:5" x14ac:dyDescent="0.3">
      <c r="A1110">
        <v>69.5812171201529</v>
      </c>
      <c r="B1110" s="1">
        <v>69.645899999999997</v>
      </c>
      <c r="D1110">
        <v>110.9</v>
      </c>
      <c r="E1110" s="5">
        <f>(A1110-B1110)/A1110*100</f>
        <v>-9.296025928290863E-2</v>
      </c>
    </row>
    <row r="1111" spans="1:5" x14ac:dyDescent="0.3">
      <c r="A1111">
        <v>69.5812171201529</v>
      </c>
      <c r="B1111" s="1">
        <v>69.645899999999997</v>
      </c>
      <c r="D1111">
        <v>111</v>
      </c>
      <c r="E1111" s="5">
        <f>(A1111-B1111)/A1111*100</f>
        <v>-9.296025928290863E-2</v>
      </c>
    </row>
    <row r="1112" spans="1:5" x14ac:dyDescent="0.3">
      <c r="A1112">
        <v>69.5812171201529</v>
      </c>
      <c r="B1112" s="1">
        <v>69.645899999999997</v>
      </c>
      <c r="D1112">
        <v>111.1</v>
      </c>
      <c r="E1112" s="5">
        <f>(A1112-B1112)/A1112*100</f>
        <v>-9.296025928290863E-2</v>
      </c>
    </row>
    <row r="1113" spans="1:5" x14ac:dyDescent="0.3">
      <c r="A1113">
        <v>69.5812171201529</v>
      </c>
      <c r="B1113" s="1">
        <v>69.645899999999997</v>
      </c>
      <c r="D1113">
        <v>111.2</v>
      </c>
      <c r="E1113" s="5">
        <f>(A1113-B1113)/A1113*100</f>
        <v>-9.296025928290863E-2</v>
      </c>
    </row>
    <row r="1114" spans="1:5" x14ac:dyDescent="0.3">
      <c r="A1114">
        <v>69.5812171201529</v>
      </c>
      <c r="B1114" s="1">
        <v>69.645899999999997</v>
      </c>
      <c r="D1114">
        <v>111.3</v>
      </c>
      <c r="E1114" s="5">
        <f>(A1114-B1114)/A1114*100</f>
        <v>-9.296025928290863E-2</v>
      </c>
    </row>
    <row r="1115" spans="1:5" x14ac:dyDescent="0.3">
      <c r="A1115">
        <v>69.5812171201529</v>
      </c>
      <c r="B1115" s="1">
        <v>69.645899999999997</v>
      </c>
      <c r="D1115">
        <v>111.4</v>
      </c>
      <c r="E1115" s="5">
        <f>(A1115-B1115)/A1115*100</f>
        <v>-9.296025928290863E-2</v>
      </c>
    </row>
    <row r="1116" spans="1:5" x14ac:dyDescent="0.3">
      <c r="A1116">
        <v>69.5812171201529</v>
      </c>
      <c r="B1116" s="1">
        <v>69.645899999999997</v>
      </c>
      <c r="D1116">
        <v>111.5</v>
      </c>
      <c r="E1116" s="5">
        <f>(A1116-B1116)/A1116*100</f>
        <v>-9.296025928290863E-2</v>
      </c>
    </row>
    <row r="1117" spans="1:5" x14ac:dyDescent="0.3">
      <c r="A1117">
        <v>69.5812171201529</v>
      </c>
      <c r="B1117" s="1">
        <v>69.645899999999997</v>
      </c>
      <c r="D1117">
        <v>111.6</v>
      </c>
      <c r="E1117" s="5">
        <f>(A1117-B1117)/A1117*100</f>
        <v>-9.296025928290863E-2</v>
      </c>
    </row>
    <row r="1118" spans="1:5" x14ac:dyDescent="0.3">
      <c r="A1118">
        <v>69.5812171201529</v>
      </c>
      <c r="B1118" s="1">
        <v>69.645899999999997</v>
      </c>
      <c r="D1118">
        <v>111.7</v>
      </c>
      <c r="E1118" s="5">
        <f>(A1118-B1118)/A1118*100</f>
        <v>-9.296025928290863E-2</v>
      </c>
    </row>
    <row r="1119" spans="1:5" x14ac:dyDescent="0.3">
      <c r="A1119">
        <v>69.5812171201529</v>
      </c>
      <c r="B1119" s="1">
        <v>69.645899999999997</v>
      </c>
      <c r="D1119">
        <v>111.8</v>
      </c>
      <c r="E1119" s="5">
        <f>(A1119-B1119)/A1119*100</f>
        <v>-9.296025928290863E-2</v>
      </c>
    </row>
    <row r="1120" spans="1:5" x14ac:dyDescent="0.3">
      <c r="A1120">
        <v>69.5812171201529</v>
      </c>
      <c r="B1120" s="1">
        <v>69.645899999999997</v>
      </c>
      <c r="D1120">
        <v>111.9</v>
      </c>
      <c r="E1120" s="5">
        <f>(A1120-B1120)/A1120*100</f>
        <v>-9.296025928290863E-2</v>
      </c>
    </row>
    <row r="1121" spans="1:5" x14ac:dyDescent="0.3">
      <c r="A1121">
        <v>69.5812171201529</v>
      </c>
      <c r="B1121" s="1">
        <v>69.645899999999997</v>
      </c>
      <c r="D1121">
        <v>112</v>
      </c>
      <c r="E1121" s="5">
        <f>(A1121-B1121)/A1121*100</f>
        <v>-9.296025928290863E-2</v>
      </c>
    </row>
    <row r="1122" spans="1:5" x14ac:dyDescent="0.3">
      <c r="A1122">
        <v>69.5812171201529</v>
      </c>
      <c r="B1122" s="1">
        <v>69.645899999999997</v>
      </c>
      <c r="D1122">
        <v>112.1</v>
      </c>
      <c r="E1122" s="5">
        <f>(A1122-B1122)/A1122*100</f>
        <v>-9.296025928290863E-2</v>
      </c>
    </row>
    <row r="1123" spans="1:5" x14ac:dyDescent="0.3">
      <c r="A1123">
        <v>69.5812171201529</v>
      </c>
      <c r="B1123" s="1">
        <v>69.645899999999997</v>
      </c>
      <c r="D1123">
        <v>112.2</v>
      </c>
      <c r="E1123" s="5">
        <f>(A1123-B1123)/A1123*100</f>
        <v>-9.296025928290863E-2</v>
      </c>
    </row>
    <row r="1124" spans="1:5" x14ac:dyDescent="0.3">
      <c r="A1124">
        <v>69.5812171201529</v>
      </c>
      <c r="B1124" s="1">
        <v>69.645899999999997</v>
      </c>
      <c r="D1124">
        <v>112.3</v>
      </c>
      <c r="E1124" s="5">
        <f>(A1124-B1124)/A1124*100</f>
        <v>-9.296025928290863E-2</v>
      </c>
    </row>
    <row r="1125" spans="1:5" x14ac:dyDescent="0.3">
      <c r="A1125">
        <v>69.5812171201529</v>
      </c>
      <c r="B1125" s="1">
        <v>69.645899999999997</v>
      </c>
      <c r="D1125">
        <v>112.4</v>
      </c>
      <c r="E1125" s="5">
        <f>(A1125-B1125)/A1125*100</f>
        <v>-9.296025928290863E-2</v>
      </c>
    </row>
    <row r="1126" spans="1:5" x14ac:dyDescent="0.3">
      <c r="A1126">
        <v>69.5812171201529</v>
      </c>
      <c r="B1126" s="1">
        <v>69.645899999999997</v>
      </c>
      <c r="D1126">
        <v>112.5</v>
      </c>
      <c r="E1126" s="5">
        <f>(A1126-B1126)/A1126*100</f>
        <v>-9.296025928290863E-2</v>
      </c>
    </row>
    <row r="1127" spans="1:5" x14ac:dyDescent="0.3">
      <c r="A1127">
        <v>69.5812171201529</v>
      </c>
      <c r="B1127" s="1">
        <v>69.645899999999997</v>
      </c>
      <c r="D1127">
        <v>112.6</v>
      </c>
      <c r="E1127" s="5">
        <f>(A1127-B1127)/A1127*100</f>
        <v>-9.296025928290863E-2</v>
      </c>
    </row>
    <row r="1128" spans="1:5" x14ac:dyDescent="0.3">
      <c r="A1128">
        <v>69.5812171201529</v>
      </c>
      <c r="B1128" s="1">
        <v>69.645899999999997</v>
      </c>
      <c r="D1128">
        <v>112.7</v>
      </c>
      <c r="E1128" s="5">
        <f>(A1128-B1128)/A1128*100</f>
        <v>-9.296025928290863E-2</v>
      </c>
    </row>
    <row r="1129" spans="1:5" x14ac:dyDescent="0.3">
      <c r="A1129">
        <v>69.5812171201529</v>
      </c>
      <c r="B1129" s="1">
        <v>69.645899999999997</v>
      </c>
      <c r="D1129">
        <v>112.8</v>
      </c>
      <c r="E1129" s="5">
        <f>(A1129-B1129)/A1129*100</f>
        <v>-9.296025928290863E-2</v>
      </c>
    </row>
    <row r="1130" spans="1:5" x14ac:dyDescent="0.3">
      <c r="A1130">
        <v>69.5812171201529</v>
      </c>
      <c r="B1130" s="1">
        <v>69.645899999999997</v>
      </c>
      <c r="D1130">
        <v>112.9</v>
      </c>
      <c r="E1130" s="5">
        <f>(A1130-B1130)/A1130*100</f>
        <v>-9.296025928290863E-2</v>
      </c>
    </row>
    <row r="1131" spans="1:5" x14ac:dyDescent="0.3">
      <c r="A1131">
        <v>69.5812171201529</v>
      </c>
      <c r="B1131" s="1">
        <v>69.645899999999997</v>
      </c>
      <c r="D1131">
        <v>113</v>
      </c>
      <c r="E1131" s="5">
        <f>(A1131-B1131)/A1131*100</f>
        <v>-9.296025928290863E-2</v>
      </c>
    </row>
    <row r="1132" spans="1:5" x14ac:dyDescent="0.3">
      <c r="A1132">
        <v>69.5812171201529</v>
      </c>
      <c r="B1132" s="1">
        <v>69.645899999999997</v>
      </c>
      <c r="D1132">
        <v>113.1</v>
      </c>
      <c r="E1132" s="5">
        <f>(A1132-B1132)/A1132*100</f>
        <v>-9.296025928290863E-2</v>
      </c>
    </row>
    <row r="1133" spans="1:5" x14ac:dyDescent="0.3">
      <c r="A1133">
        <v>69.5812171201529</v>
      </c>
      <c r="B1133" s="1">
        <v>69.645899999999997</v>
      </c>
      <c r="D1133">
        <v>113.2</v>
      </c>
      <c r="E1133" s="5">
        <f>(A1133-B1133)/A1133*100</f>
        <v>-9.296025928290863E-2</v>
      </c>
    </row>
    <row r="1134" spans="1:5" x14ac:dyDescent="0.3">
      <c r="A1134">
        <v>69.5812171201529</v>
      </c>
      <c r="B1134" s="1">
        <v>69.645899999999997</v>
      </c>
      <c r="D1134">
        <v>113.3</v>
      </c>
      <c r="E1134" s="5">
        <f>(A1134-B1134)/A1134*100</f>
        <v>-9.296025928290863E-2</v>
      </c>
    </row>
    <row r="1135" spans="1:5" x14ac:dyDescent="0.3">
      <c r="A1135">
        <v>69.5812171201529</v>
      </c>
      <c r="B1135" s="1">
        <v>69.645899999999997</v>
      </c>
      <c r="D1135">
        <v>113.4</v>
      </c>
      <c r="E1135" s="5">
        <f>(A1135-B1135)/A1135*100</f>
        <v>-9.296025928290863E-2</v>
      </c>
    </row>
    <row r="1136" spans="1:5" x14ac:dyDescent="0.3">
      <c r="A1136">
        <v>69.5812171201529</v>
      </c>
      <c r="B1136" s="1">
        <v>69.645899999999997</v>
      </c>
      <c r="D1136">
        <v>113.5</v>
      </c>
      <c r="E1136" s="5">
        <f>(A1136-B1136)/A1136*100</f>
        <v>-9.296025928290863E-2</v>
      </c>
    </row>
    <row r="1137" spans="1:5" x14ac:dyDescent="0.3">
      <c r="A1137">
        <v>69.5812171201529</v>
      </c>
      <c r="B1137" s="1">
        <v>69.645899999999997</v>
      </c>
      <c r="D1137">
        <v>113.6</v>
      </c>
      <c r="E1137" s="5">
        <f>(A1137-B1137)/A1137*100</f>
        <v>-9.296025928290863E-2</v>
      </c>
    </row>
    <row r="1138" spans="1:5" x14ac:dyDescent="0.3">
      <c r="A1138">
        <v>69.5812171201529</v>
      </c>
      <c r="B1138" s="1">
        <v>69.645899999999997</v>
      </c>
      <c r="D1138">
        <v>113.7</v>
      </c>
      <c r="E1138" s="5">
        <f>(A1138-B1138)/A1138*100</f>
        <v>-9.296025928290863E-2</v>
      </c>
    </row>
    <row r="1139" spans="1:5" x14ac:dyDescent="0.3">
      <c r="A1139">
        <v>69.5812171201529</v>
      </c>
      <c r="B1139" s="1">
        <v>69.645899999999997</v>
      </c>
      <c r="D1139">
        <v>113.8</v>
      </c>
      <c r="E1139" s="5">
        <f>(A1139-B1139)/A1139*100</f>
        <v>-9.296025928290863E-2</v>
      </c>
    </row>
    <row r="1140" spans="1:5" x14ac:dyDescent="0.3">
      <c r="A1140">
        <v>69.5812171201529</v>
      </c>
      <c r="B1140" s="1">
        <v>69.645899999999997</v>
      </c>
      <c r="D1140">
        <v>113.9</v>
      </c>
      <c r="E1140" s="5">
        <f>(A1140-B1140)/A1140*100</f>
        <v>-9.296025928290863E-2</v>
      </c>
    </row>
    <row r="1141" spans="1:5" x14ac:dyDescent="0.3">
      <c r="A1141">
        <v>69.5812171201529</v>
      </c>
      <c r="B1141" s="1">
        <v>69.645899999999997</v>
      </c>
      <c r="D1141">
        <v>114</v>
      </c>
      <c r="E1141" s="5">
        <f>(A1141-B1141)/A1141*100</f>
        <v>-9.296025928290863E-2</v>
      </c>
    </row>
    <row r="1142" spans="1:5" x14ac:dyDescent="0.3">
      <c r="A1142">
        <v>69.5812171201529</v>
      </c>
      <c r="B1142" s="1">
        <v>69.645899999999997</v>
      </c>
      <c r="D1142">
        <v>114.1</v>
      </c>
      <c r="E1142" s="5">
        <f>(A1142-B1142)/A1142*100</f>
        <v>-9.296025928290863E-2</v>
      </c>
    </row>
    <row r="1143" spans="1:5" x14ac:dyDescent="0.3">
      <c r="A1143">
        <v>69.5812171201529</v>
      </c>
      <c r="B1143" s="1">
        <v>69.645899999999997</v>
      </c>
      <c r="D1143">
        <v>114.2</v>
      </c>
      <c r="E1143" s="5">
        <f>(A1143-B1143)/A1143*100</f>
        <v>-9.296025928290863E-2</v>
      </c>
    </row>
    <row r="1144" spans="1:5" x14ac:dyDescent="0.3">
      <c r="A1144">
        <v>69.5812171201529</v>
      </c>
      <c r="B1144" s="1">
        <v>69.645899999999997</v>
      </c>
      <c r="D1144">
        <v>114.3</v>
      </c>
      <c r="E1144" s="5">
        <f>(A1144-B1144)/A1144*100</f>
        <v>-9.296025928290863E-2</v>
      </c>
    </row>
    <row r="1145" spans="1:5" x14ac:dyDescent="0.3">
      <c r="A1145">
        <v>69.5812171201529</v>
      </c>
      <c r="B1145" s="1">
        <v>69.645899999999997</v>
      </c>
      <c r="D1145">
        <v>114.4</v>
      </c>
      <c r="E1145" s="5">
        <f>(A1145-B1145)/A1145*100</f>
        <v>-9.296025928290863E-2</v>
      </c>
    </row>
    <row r="1146" spans="1:5" x14ac:dyDescent="0.3">
      <c r="A1146">
        <v>69.5812171201529</v>
      </c>
      <c r="B1146" s="1">
        <v>69.645899999999997</v>
      </c>
      <c r="D1146">
        <v>114.5</v>
      </c>
      <c r="E1146" s="5">
        <f>(A1146-B1146)/A1146*100</f>
        <v>-9.296025928290863E-2</v>
      </c>
    </row>
    <row r="1147" spans="1:5" x14ac:dyDescent="0.3">
      <c r="A1147">
        <v>69.5812171201529</v>
      </c>
      <c r="B1147" s="1">
        <v>69.645899999999997</v>
      </c>
      <c r="D1147">
        <v>114.6</v>
      </c>
      <c r="E1147" s="5">
        <f>(A1147-B1147)/A1147*100</f>
        <v>-9.296025928290863E-2</v>
      </c>
    </row>
    <row r="1148" spans="1:5" x14ac:dyDescent="0.3">
      <c r="A1148">
        <v>69.5812171201529</v>
      </c>
      <c r="B1148" s="1">
        <v>69.645899999999997</v>
      </c>
      <c r="D1148">
        <v>114.7</v>
      </c>
      <c r="E1148" s="5">
        <f>(A1148-B1148)/A1148*100</f>
        <v>-9.296025928290863E-2</v>
      </c>
    </row>
    <row r="1149" spans="1:5" x14ac:dyDescent="0.3">
      <c r="A1149">
        <v>69.5812171201529</v>
      </c>
      <c r="B1149" s="1">
        <v>69.645899999999997</v>
      </c>
      <c r="D1149">
        <v>114.8</v>
      </c>
      <c r="E1149" s="5">
        <f>(A1149-B1149)/A1149*100</f>
        <v>-9.296025928290863E-2</v>
      </c>
    </row>
    <row r="1150" spans="1:5" x14ac:dyDescent="0.3">
      <c r="A1150">
        <v>69.5812171201529</v>
      </c>
      <c r="B1150" s="1">
        <v>69.645899999999997</v>
      </c>
      <c r="D1150">
        <v>114.9</v>
      </c>
      <c r="E1150" s="5">
        <f>(A1150-B1150)/A1150*100</f>
        <v>-9.296025928290863E-2</v>
      </c>
    </row>
    <row r="1151" spans="1:5" x14ac:dyDescent="0.3">
      <c r="A1151">
        <v>69.5812171201529</v>
      </c>
      <c r="B1151" s="1">
        <v>69.645899999999997</v>
      </c>
      <c r="D1151">
        <v>115</v>
      </c>
      <c r="E1151" s="5">
        <f>(A1151-B1151)/A1151*100</f>
        <v>-9.296025928290863E-2</v>
      </c>
    </row>
    <row r="1152" spans="1:5" x14ac:dyDescent="0.3">
      <c r="A1152">
        <v>69.5812171201529</v>
      </c>
      <c r="B1152" s="1">
        <v>69.645899999999997</v>
      </c>
      <c r="D1152">
        <v>115.1</v>
      </c>
      <c r="E1152" s="5">
        <f>(A1152-B1152)/A1152*100</f>
        <v>-9.296025928290863E-2</v>
      </c>
    </row>
    <row r="1153" spans="1:5" x14ac:dyDescent="0.3">
      <c r="A1153">
        <v>69.5812171201529</v>
      </c>
      <c r="B1153" s="1">
        <v>69.645899999999997</v>
      </c>
      <c r="D1153">
        <v>115.2</v>
      </c>
      <c r="E1153" s="5">
        <f>(A1153-B1153)/A1153*100</f>
        <v>-9.296025928290863E-2</v>
      </c>
    </row>
    <row r="1154" spans="1:5" x14ac:dyDescent="0.3">
      <c r="A1154">
        <v>69.5812171201529</v>
      </c>
      <c r="B1154" s="1">
        <v>69.645899999999997</v>
      </c>
      <c r="D1154">
        <v>115.3</v>
      </c>
      <c r="E1154" s="5">
        <f>(A1154-B1154)/A1154*100</f>
        <v>-9.296025928290863E-2</v>
      </c>
    </row>
    <row r="1155" spans="1:5" x14ac:dyDescent="0.3">
      <c r="A1155">
        <v>69.5812171201529</v>
      </c>
      <c r="B1155" s="1">
        <v>69.645899999999997</v>
      </c>
      <c r="D1155">
        <v>115.4</v>
      </c>
      <c r="E1155" s="5">
        <f>(A1155-B1155)/A1155*100</f>
        <v>-9.296025928290863E-2</v>
      </c>
    </row>
    <row r="1156" spans="1:5" x14ac:dyDescent="0.3">
      <c r="A1156">
        <v>69.5812171201529</v>
      </c>
      <c r="B1156" s="1">
        <v>69.645899999999997</v>
      </c>
      <c r="D1156">
        <v>115.5</v>
      </c>
      <c r="E1156" s="5">
        <f>(A1156-B1156)/A1156*100</f>
        <v>-9.296025928290863E-2</v>
      </c>
    </row>
    <row r="1157" spans="1:5" x14ac:dyDescent="0.3">
      <c r="A1157">
        <v>69.5812171201529</v>
      </c>
      <c r="B1157" s="1">
        <v>69.645899999999997</v>
      </c>
      <c r="D1157">
        <v>115.6</v>
      </c>
      <c r="E1157" s="5">
        <f>(A1157-B1157)/A1157*100</f>
        <v>-9.296025928290863E-2</v>
      </c>
    </row>
    <row r="1158" spans="1:5" x14ac:dyDescent="0.3">
      <c r="A1158">
        <v>69.5812171201529</v>
      </c>
      <c r="B1158" s="1">
        <v>69.645899999999997</v>
      </c>
      <c r="D1158">
        <v>115.7</v>
      </c>
      <c r="E1158" s="5">
        <f>(A1158-B1158)/A1158*100</f>
        <v>-9.296025928290863E-2</v>
      </c>
    </row>
    <row r="1159" spans="1:5" x14ac:dyDescent="0.3">
      <c r="A1159">
        <v>69.5812171201529</v>
      </c>
      <c r="B1159" s="1">
        <v>69.645899999999997</v>
      </c>
      <c r="D1159">
        <v>115.8</v>
      </c>
      <c r="E1159" s="5">
        <f>(A1159-B1159)/A1159*100</f>
        <v>-9.296025928290863E-2</v>
      </c>
    </row>
    <row r="1160" spans="1:5" x14ac:dyDescent="0.3">
      <c r="A1160">
        <v>69.5812171201529</v>
      </c>
      <c r="B1160" s="1">
        <v>69.645899999999997</v>
      </c>
      <c r="D1160">
        <v>115.9</v>
      </c>
      <c r="E1160" s="5">
        <f>(A1160-B1160)/A1160*100</f>
        <v>-9.296025928290863E-2</v>
      </c>
    </row>
    <row r="1161" spans="1:5" x14ac:dyDescent="0.3">
      <c r="A1161">
        <v>69.5812171201529</v>
      </c>
      <c r="B1161" s="1">
        <v>69.645899999999997</v>
      </c>
      <c r="D1161">
        <v>116</v>
      </c>
      <c r="E1161" s="5">
        <f>(A1161-B1161)/A1161*100</f>
        <v>-9.296025928290863E-2</v>
      </c>
    </row>
    <row r="1162" spans="1:5" x14ac:dyDescent="0.3">
      <c r="A1162">
        <v>69.5812171201529</v>
      </c>
      <c r="B1162" s="1">
        <v>69.645899999999997</v>
      </c>
      <c r="D1162">
        <v>116.1</v>
      </c>
      <c r="E1162" s="5">
        <f>(A1162-B1162)/A1162*100</f>
        <v>-9.296025928290863E-2</v>
      </c>
    </row>
    <row r="1163" spans="1:5" x14ac:dyDescent="0.3">
      <c r="A1163">
        <v>69.5812171201529</v>
      </c>
      <c r="B1163" s="1">
        <v>69.645899999999997</v>
      </c>
      <c r="D1163">
        <v>116.2</v>
      </c>
      <c r="E1163" s="5">
        <f>(A1163-B1163)/A1163*100</f>
        <v>-9.296025928290863E-2</v>
      </c>
    </row>
    <row r="1164" spans="1:5" x14ac:dyDescent="0.3">
      <c r="A1164">
        <v>69.5812171201529</v>
      </c>
      <c r="B1164" s="1">
        <v>69.645899999999997</v>
      </c>
      <c r="D1164">
        <v>116.3</v>
      </c>
      <c r="E1164" s="5">
        <f>(A1164-B1164)/A1164*100</f>
        <v>-9.296025928290863E-2</v>
      </c>
    </row>
    <row r="1165" spans="1:5" x14ac:dyDescent="0.3">
      <c r="A1165">
        <v>69.5812171201529</v>
      </c>
      <c r="B1165" s="1">
        <v>69.645899999999997</v>
      </c>
      <c r="D1165">
        <v>116.4</v>
      </c>
      <c r="E1165" s="5">
        <f>(A1165-B1165)/A1165*100</f>
        <v>-9.296025928290863E-2</v>
      </c>
    </row>
    <row r="1166" spans="1:5" x14ac:dyDescent="0.3">
      <c r="A1166">
        <v>69.5812171201529</v>
      </c>
      <c r="B1166" s="1">
        <v>69.645899999999997</v>
      </c>
      <c r="D1166">
        <v>116.5</v>
      </c>
      <c r="E1166" s="5">
        <f>(A1166-B1166)/A1166*100</f>
        <v>-9.296025928290863E-2</v>
      </c>
    </row>
    <row r="1167" spans="1:5" x14ac:dyDescent="0.3">
      <c r="A1167">
        <v>69.5812171201529</v>
      </c>
      <c r="B1167" s="1">
        <v>69.645899999999997</v>
      </c>
      <c r="D1167">
        <v>116.6</v>
      </c>
      <c r="E1167" s="5">
        <f>(A1167-B1167)/A1167*100</f>
        <v>-9.296025928290863E-2</v>
      </c>
    </row>
    <row r="1168" spans="1:5" x14ac:dyDescent="0.3">
      <c r="A1168">
        <v>69.5812171201529</v>
      </c>
      <c r="B1168" s="1">
        <v>69.645899999999997</v>
      </c>
      <c r="D1168">
        <v>116.7</v>
      </c>
      <c r="E1168" s="5">
        <f>(A1168-B1168)/A1168*100</f>
        <v>-9.296025928290863E-2</v>
      </c>
    </row>
    <row r="1169" spans="1:5" x14ac:dyDescent="0.3">
      <c r="A1169">
        <v>69.5812171201529</v>
      </c>
      <c r="B1169" s="1">
        <v>69.645899999999997</v>
      </c>
      <c r="D1169">
        <v>116.8</v>
      </c>
      <c r="E1169" s="5">
        <f>(A1169-B1169)/A1169*100</f>
        <v>-9.296025928290863E-2</v>
      </c>
    </row>
    <row r="1170" spans="1:5" x14ac:dyDescent="0.3">
      <c r="A1170">
        <v>69.5812171201529</v>
      </c>
      <c r="B1170" s="1">
        <v>69.645899999999997</v>
      </c>
      <c r="D1170">
        <v>116.9</v>
      </c>
      <c r="E1170" s="5">
        <f>(A1170-B1170)/A1170*100</f>
        <v>-9.296025928290863E-2</v>
      </c>
    </row>
    <row r="1171" spans="1:5" x14ac:dyDescent="0.3">
      <c r="A1171">
        <v>69.5812171201529</v>
      </c>
      <c r="B1171" s="1">
        <v>69.645899999999997</v>
      </c>
      <c r="D1171">
        <v>117</v>
      </c>
      <c r="E1171" s="5">
        <f>(A1171-B1171)/A1171*100</f>
        <v>-9.296025928290863E-2</v>
      </c>
    </row>
    <row r="1172" spans="1:5" x14ac:dyDescent="0.3">
      <c r="A1172">
        <v>69.5812171201529</v>
      </c>
      <c r="B1172" s="1">
        <v>69.645899999999997</v>
      </c>
      <c r="D1172">
        <v>117.1</v>
      </c>
      <c r="E1172" s="5">
        <f>(A1172-B1172)/A1172*100</f>
        <v>-9.296025928290863E-2</v>
      </c>
    </row>
    <row r="1173" spans="1:5" x14ac:dyDescent="0.3">
      <c r="A1173">
        <v>69.5812171201529</v>
      </c>
      <c r="B1173" s="1">
        <v>69.645899999999997</v>
      </c>
      <c r="D1173">
        <v>117.2</v>
      </c>
      <c r="E1173" s="5">
        <f>(A1173-B1173)/A1173*100</f>
        <v>-9.296025928290863E-2</v>
      </c>
    </row>
    <row r="1174" spans="1:5" x14ac:dyDescent="0.3">
      <c r="A1174">
        <v>69.5812171201529</v>
      </c>
      <c r="B1174" s="1">
        <v>69.645899999999997</v>
      </c>
      <c r="D1174">
        <v>117.3</v>
      </c>
      <c r="E1174" s="5">
        <f>(A1174-B1174)/A1174*100</f>
        <v>-9.296025928290863E-2</v>
      </c>
    </row>
    <row r="1175" spans="1:5" x14ac:dyDescent="0.3">
      <c r="A1175">
        <v>69.5812171201529</v>
      </c>
      <c r="B1175" s="1">
        <v>69.645899999999997</v>
      </c>
      <c r="D1175">
        <v>117.4</v>
      </c>
      <c r="E1175" s="5">
        <f>(A1175-B1175)/A1175*100</f>
        <v>-9.296025928290863E-2</v>
      </c>
    </row>
    <row r="1176" spans="1:5" x14ac:dyDescent="0.3">
      <c r="A1176">
        <v>69.5812171201529</v>
      </c>
      <c r="B1176" s="1">
        <v>69.645899999999997</v>
      </c>
      <c r="D1176">
        <v>117.5</v>
      </c>
      <c r="E1176" s="5">
        <f>(A1176-B1176)/A1176*100</f>
        <v>-9.296025928290863E-2</v>
      </c>
    </row>
    <row r="1177" spans="1:5" x14ac:dyDescent="0.3">
      <c r="A1177">
        <v>69.5812171201529</v>
      </c>
      <c r="B1177" s="1">
        <v>69.645899999999997</v>
      </c>
      <c r="D1177">
        <v>117.6</v>
      </c>
      <c r="E1177" s="5">
        <f>(A1177-B1177)/A1177*100</f>
        <v>-9.296025928290863E-2</v>
      </c>
    </row>
    <row r="1178" spans="1:5" x14ac:dyDescent="0.3">
      <c r="A1178">
        <v>69.5812171201529</v>
      </c>
      <c r="B1178" s="1">
        <v>69.645899999999997</v>
      </c>
      <c r="D1178">
        <v>117.7</v>
      </c>
      <c r="E1178" s="5">
        <f>(A1178-B1178)/A1178*100</f>
        <v>-9.296025928290863E-2</v>
      </c>
    </row>
    <row r="1179" spans="1:5" x14ac:dyDescent="0.3">
      <c r="A1179">
        <v>69.5812171201529</v>
      </c>
      <c r="B1179" s="1">
        <v>69.645899999999997</v>
      </c>
      <c r="D1179">
        <v>117.8</v>
      </c>
      <c r="E1179" s="5">
        <f>(A1179-B1179)/A1179*100</f>
        <v>-9.296025928290863E-2</v>
      </c>
    </row>
    <row r="1180" spans="1:5" x14ac:dyDescent="0.3">
      <c r="A1180">
        <v>69.5812171201529</v>
      </c>
      <c r="B1180" s="1">
        <v>69.645899999999997</v>
      </c>
      <c r="D1180">
        <v>117.9</v>
      </c>
      <c r="E1180" s="5">
        <f>(A1180-B1180)/A1180*100</f>
        <v>-9.296025928290863E-2</v>
      </c>
    </row>
    <row r="1181" spans="1:5" x14ac:dyDescent="0.3">
      <c r="A1181">
        <v>69.5812171201529</v>
      </c>
      <c r="B1181" s="1">
        <v>69.645899999999997</v>
      </c>
      <c r="D1181">
        <v>118</v>
      </c>
      <c r="E1181" s="5">
        <f>(A1181-B1181)/A1181*100</f>
        <v>-9.296025928290863E-2</v>
      </c>
    </row>
    <row r="1182" spans="1:5" x14ac:dyDescent="0.3">
      <c r="A1182">
        <v>69.5812171201529</v>
      </c>
      <c r="B1182" s="1">
        <v>69.645899999999997</v>
      </c>
      <c r="D1182">
        <v>118.1</v>
      </c>
      <c r="E1182" s="5">
        <f>(A1182-B1182)/A1182*100</f>
        <v>-9.296025928290863E-2</v>
      </c>
    </row>
    <row r="1183" spans="1:5" x14ac:dyDescent="0.3">
      <c r="A1183">
        <v>69.5812171201529</v>
      </c>
      <c r="B1183" s="1">
        <v>69.645899999999997</v>
      </c>
      <c r="D1183">
        <v>118.2</v>
      </c>
      <c r="E1183" s="5">
        <f>(A1183-B1183)/A1183*100</f>
        <v>-9.296025928290863E-2</v>
      </c>
    </row>
    <row r="1184" spans="1:5" x14ac:dyDescent="0.3">
      <c r="A1184">
        <v>69.5812171201529</v>
      </c>
      <c r="B1184" s="1">
        <v>69.645899999999997</v>
      </c>
      <c r="D1184">
        <v>118.3</v>
      </c>
      <c r="E1184" s="5">
        <f>(A1184-B1184)/A1184*100</f>
        <v>-9.296025928290863E-2</v>
      </c>
    </row>
    <row r="1185" spans="1:5" x14ac:dyDescent="0.3">
      <c r="A1185">
        <v>69.5812171201529</v>
      </c>
      <c r="B1185" s="1">
        <v>69.645899999999997</v>
      </c>
      <c r="D1185">
        <v>118.4</v>
      </c>
      <c r="E1185" s="5">
        <f>(A1185-B1185)/A1185*100</f>
        <v>-9.296025928290863E-2</v>
      </c>
    </row>
    <row r="1186" spans="1:5" x14ac:dyDescent="0.3">
      <c r="A1186">
        <v>69.5812171201529</v>
      </c>
      <c r="B1186" s="1">
        <v>69.645899999999997</v>
      </c>
      <c r="D1186">
        <v>118.5</v>
      </c>
      <c r="E1186" s="5">
        <f>(A1186-B1186)/A1186*100</f>
        <v>-9.296025928290863E-2</v>
      </c>
    </row>
    <row r="1187" spans="1:5" x14ac:dyDescent="0.3">
      <c r="A1187">
        <v>69.5812171201529</v>
      </c>
      <c r="B1187" s="1">
        <v>69.645899999999997</v>
      </c>
      <c r="D1187">
        <v>118.6</v>
      </c>
      <c r="E1187" s="5">
        <f>(A1187-B1187)/A1187*100</f>
        <v>-9.296025928290863E-2</v>
      </c>
    </row>
    <row r="1188" spans="1:5" x14ac:dyDescent="0.3">
      <c r="A1188">
        <v>69.5812171201529</v>
      </c>
      <c r="B1188" s="1">
        <v>69.645899999999997</v>
      </c>
      <c r="D1188">
        <v>118.7</v>
      </c>
      <c r="E1188" s="5">
        <f>(A1188-B1188)/A1188*100</f>
        <v>-9.296025928290863E-2</v>
      </c>
    </row>
    <row r="1189" spans="1:5" x14ac:dyDescent="0.3">
      <c r="A1189">
        <v>69.5812171201529</v>
      </c>
      <c r="B1189" s="1">
        <v>69.645899999999997</v>
      </c>
      <c r="D1189">
        <v>118.8</v>
      </c>
      <c r="E1189" s="5">
        <f>(A1189-B1189)/A1189*100</f>
        <v>-9.296025928290863E-2</v>
      </c>
    </row>
    <row r="1190" spans="1:5" x14ac:dyDescent="0.3">
      <c r="A1190">
        <v>69.5812171201529</v>
      </c>
      <c r="B1190" s="1">
        <v>69.645899999999997</v>
      </c>
      <c r="D1190">
        <v>118.9</v>
      </c>
      <c r="E1190" s="5">
        <f>(A1190-B1190)/A1190*100</f>
        <v>-9.296025928290863E-2</v>
      </c>
    </row>
    <row r="1191" spans="1:5" x14ac:dyDescent="0.3">
      <c r="A1191">
        <v>69.5812171201529</v>
      </c>
      <c r="B1191" s="1">
        <v>69.645899999999997</v>
      </c>
      <c r="D1191">
        <v>119</v>
      </c>
      <c r="E1191" s="5">
        <f>(A1191-B1191)/A1191*100</f>
        <v>-9.296025928290863E-2</v>
      </c>
    </row>
    <row r="1192" spans="1:5" x14ac:dyDescent="0.3">
      <c r="A1192">
        <v>69.5812171201529</v>
      </c>
      <c r="B1192" s="1">
        <v>69.645899999999997</v>
      </c>
      <c r="D1192">
        <v>119.1</v>
      </c>
      <c r="E1192" s="5">
        <f>(A1192-B1192)/A1192*100</f>
        <v>-9.296025928290863E-2</v>
      </c>
    </row>
    <row r="1193" spans="1:5" x14ac:dyDescent="0.3">
      <c r="A1193">
        <v>69.5812171201529</v>
      </c>
      <c r="B1193" s="1">
        <v>69.645899999999997</v>
      </c>
      <c r="D1193">
        <v>119.2</v>
      </c>
      <c r="E1193" s="5">
        <f>(A1193-B1193)/A1193*100</f>
        <v>-9.296025928290863E-2</v>
      </c>
    </row>
    <row r="1194" spans="1:5" x14ac:dyDescent="0.3">
      <c r="A1194">
        <v>69.5812171201529</v>
      </c>
      <c r="B1194" s="1">
        <v>69.645899999999997</v>
      </c>
      <c r="D1194">
        <v>119.3</v>
      </c>
      <c r="E1194" s="5">
        <f>(A1194-B1194)/A1194*100</f>
        <v>-9.296025928290863E-2</v>
      </c>
    </row>
    <row r="1195" spans="1:5" x14ac:dyDescent="0.3">
      <c r="A1195">
        <v>69.5812171201529</v>
      </c>
      <c r="B1195" s="1">
        <v>69.645899999999997</v>
      </c>
      <c r="D1195">
        <v>119.4</v>
      </c>
      <c r="E1195" s="5">
        <f>(A1195-B1195)/A1195*100</f>
        <v>-9.296025928290863E-2</v>
      </c>
    </row>
    <row r="1196" spans="1:5" x14ac:dyDescent="0.3">
      <c r="A1196">
        <v>69.5812171201529</v>
      </c>
      <c r="B1196" s="1">
        <v>69.645899999999997</v>
      </c>
      <c r="D1196">
        <v>119.5</v>
      </c>
      <c r="E1196" s="5">
        <f>(A1196-B1196)/A1196*100</f>
        <v>-9.296025928290863E-2</v>
      </c>
    </row>
    <row r="1197" spans="1:5" x14ac:dyDescent="0.3">
      <c r="A1197">
        <v>69.5812171201529</v>
      </c>
      <c r="B1197" s="1">
        <v>69.645899999999997</v>
      </c>
      <c r="D1197">
        <v>119.6</v>
      </c>
      <c r="E1197" s="5">
        <f>(A1197-B1197)/A1197*100</f>
        <v>-9.296025928290863E-2</v>
      </c>
    </row>
    <row r="1198" spans="1:5" x14ac:dyDescent="0.3">
      <c r="A1198">
        <v>69.5812171201529</v>
      </c>
      <c r="B1198" s="1">
        <v>69.645899999999997</v>
      </c>
      <c r="D1198">
        <v>119.7</v>
      </c>
      <c r="E1198" s="5">
        <f>(A1198-B1198)/A1198*100</f>
        <v>-9.296025928290863E-2</v>
      </c>
    </row>
    <row r="1199" spans="1:5" x14ac:dyDescent="0.3">
      <c r="A1199">
        <v>69.5812171201529</v>
      </c>
      <c r="B1199" s="1">
        <v>69.645899999999997</v>
      </c>
      <c r="D1199">
        <v>119.8</v>
      </c>
      <c r="E1199" s="5">
        <f>(A1199-B1199)/A1199*100</f>
        <v>-9.296025928290863E-2</v>
      </c>
    </row>
    <row r="1200" spans="1:5" x14ac:dyDescent="0.3">
      <c r="A1200">
        <v>69.5812171201529</v>
      </c>
      <c r="B1200" s="1">
        <v>69.645899999999997</v>
      </c>
      <c r="D1200">
        <v>119.9</v>
      </c>
      <c r="E1200" s="5">
        <f>(A1200-B1200)/A1200*100</f>
        <v>-9.296025928290863E-2</v>
      </c>
    </row>
    <row r="1201" spans="1:5" x14ac:dyDescent="0.3">
      <c r="A1201">
        <v>69.5812171201529</v>
      </c>
      <c r="B1201" s="1">
        <v>69.645899999999997</v>
      </c>
      <c r="D1201">
        <v>120</v>
      </c>
      <c r="E1201" s="5">
        <f>(A1201-B1201)/A1201*100</f>
        <v>-9.296025928290863E-2</v>
      </c>
    </row>
    <row r="1202" spans="1:5" x14ac:dyDescent="0.3">
      <c r="A1202">
        <v>69.5812171201529</v>
      </c>
      <c r="B1202" s="1">
        <v>69.645899999999997</v>
      </c>
      <c r="D1202">
        <v>120.1</v>
      </c>
      <c r="E1202" s="5">
        <f>(A1202-B1202)/A1202*100</f>
        <v>-9.296025928290863E-2</v>
      </c>
    </row>
    <row r="1203" spans="1:5" x14ac:dyDescent="0.3">
      <c r="A1203">
        <v>69.5812171201529</v>
      </c>
      <c r="B1203" s="1">
        <v>69.645899999999997</v>
      </c>
      <c r="D1203">
        <v>120.2</v>
      </c>
      <c r="E1203" s="5">
        <f>(A1203-B1203)/A1203*100</f>
        <v>-9.296025928290863E-2</v>
      </c>
    </row>
    <row r="1204" spans="1:5" x14ac:dyDescent="0.3">
      <c r="A1204">
        <v>69.5812171201529</v>
      </c>
      <c r="B1204" s="1">
        <v>69.645899999999997</v>
      </c>
      <c r="D1204">
        <v>120.3</v>
      </c>
      <c r="E1204" s="5">
        <f>(A1204-B1204)/A1204*100</f>
        <v>-9.296025928290863E-2</v>
      </c>
    </row>
    <row r="1205" spans="1:5" x14ac:dyDescent="0.3">
      <c r="A1205">
        <v>69.5812171201529</v>
      </c>
      <c r="B1205" s="1">
        <v>69.645899999999997</v>
      </c>
      <c r="D1205">
        <v>120.4</v>
      </c>
      <c r="E1205" s="5">
        <f>(A1205-B1205)/A1205*100</f>
        <v>-9.296025928290863E-2</v>
      </c>
    </row>
    <row r="1206" spans="1:5" x14ac:dyDescent="0.3">
      <c r="A1206">
        <v>69.5812171201529</v>
      </c>
      <c r="B1206" s="1">
        <v>69.645899999999997</v>
      </c>
      <c r="D1206">
        <v>120.5</v>
      </c>
      <c r="E1206" s="5">
        <f>(A1206-B1206)/A1206*100</f>
        <v>-9.296025928290863E-2</v>
      </c>
    </row>
    <row r="1207" spans="1:5" x14ac:dyDescent="0.3">
      <c r="A1207">
        <v>69.5812171201529</v>
      </c>
      <c r="B1207" s="1">
        <v>69.645899999999997</v>
      </c>
      <c r="D1207">
        <v>120.6</v>
      </c>
      <c r="E1207" s="5">
        <f>(A1207-B1207)/A1207*100</f>
        <v>-9.296025928290863E-2</v>
      </c>
    </row>
    <row r="1208" spans="1:5" x14ac:dyDescent="0.3">
      <c r="A1208">
        <v>69.5812171201529</v>
      </c>
      <c r="B1208" s="1">
        <v>69.645899999999997</v>
      </c>
      <c r="D1208">
        <v>120.7</v>
      </c>
      <c r="E1208" s="5">
        <f>(A1208-B1208)/A1208*100</f>
        <v>-9.296025928290863E-2</v>
      </c>
    </row>
    <row r="1209" spans="1:5" x14ac:dyDescent="0.3">
      <c r="A1209">
        <v>69.5812171201529</v>
      </c>
      <c r="B1209" s="1">
        <v>69.645899999999997</v>
      </c>
      <c r="D1209">
        <v>120.8</v>
      </c>
      <c r="E1209" s="5">
        <f>(A1209-B1209)/A1209*100</f>
        <v>-9.296025928290863E-2</v>
      </c>
    </row>
    <row r="1210" spans="1:5" x14ac:dyDescent="0.3">
      <c r="A1210">
        <v>69.5812171201529</v>
      </c>
      <c r="B1210" s="1">
        <v>69.645899999999997</v>
      </c>
      <c r="D1210">
        <v>120.9</v>
      </c>
      <c r="E1210" s="5">
        <f>(A1210-B1210)/A1210*100</f>
        <v>-9.296025928290863E-2</v>
      </c>
    </row>
    <row r="1211" spans="1:5" x14ac:dyDescent="0.3">
      <c r="A1211">
        <v>69.5812171201529</v>
      </c>
      <c r="B1211" s="1">
        <v>69.645899999999997</v>
      </c>
      <c r="D1211">
        <v>121</v>
      </c>
      <c r="E1211" s="5">
        <f>(A1211-B1211)/A1211*100</f>
        <v>-9.296025928290863E-2</v>
      </c>
    </row>
    <row r="1212" spans="1:5" x14ac:dyDescent="0.3">
      <c r="A1212">
        <v>69.5812171201529</v>
      </c>
      <c r="B1212" s="1">
        <v>69.645899999999997</v>
      </c>
      <c r="D1212">
        <v>121.1</v>
      </c>
      <c r="E1212" s="5">
        <f>(A1212-B1212)/A1212*100</f>
        <v>-9.296025928290863E-2</v>
      </c>
    </row>
    <row r="1213" spans="1:5" x14ac:dyDescent="0.3">
      <c r="A1213">
        <v>69.5812171201529</v>
      </c>
      <c r="B1213" s="1">
        <v>69.645899999999997</v>
      </c>
      <c r="D1213">
        <v>121.2</v>
      </c>
      <c r="E1213" s="5">
        <f>(A1213-B1213)/A1213*100</f>
        <v>-9.296025928290863E-2</v>
      </c>
    </row>
    <row r="1214" spans="1:5" x14ac:dyDescent="0.3">
      <c r="A1214">
        <v>69.5812171201529</v>
      </c>
      <c r="B1214" s="1">
        <v>69.645899999999997</v>
      </c>
      <c r="D1214">
        <v>121.3</v>
      </c>
      <c r="E1214" s="5">
        <f>(A1214-B1214)/A1214*100</f>
        <v>-9.296025928290863E-2</v>
      </c>
    </row>
    <row r="1215" spans="1:5" x14ac:dyDescent="0.3">
      <c r="A1215">
        <v>69.5812171201529</v>
      </c>
      <c r="B1215" s="1">
        <v>69.645899999999997</v>
      </c>
      <c r="D1215">
        <v>121.4</v>
      </c>
      <c r="E1215" s="5">
        <f>(A1215-B1215)/A1215*100</f>
        <v>-9.296025928290863E-2</v>
      </c>
    </row>
    <row r="1216" spans="1:5" x14ac:dyDescent="0.3">
      <c r="A1216">
        <v>69.5812171201529</v>
      </c>
      <c r="B1216" s="1">
        <v>69.645899999999997</v>
      </c>
      <c r="D1216">
        <v>121.5</v>
      </c>
      <c r="E1216" s="5">
        <f>(A1216-B1216)/A1216*100</f>
        <v>-9.296025928290863E-2</v>
      </c>
    </row>
    <row r="1217" spans="1:5" x14ac:dyDescent="0.3">
      <c r="A1217">
        <v>69.5812171201529</v>
      </c>
      <c r="B1217" s="1">
        <v>69.645899999999997</v>
      </c>
      <c r="D1217">
        <v>121.6</v>
      </c>
      <c r="E1217" s="5">
        <f>(A1217-B1217)/A1217*100</f>
        <v>-9.296025928290863E-2</v>
      </c>
    </row>
    <row r="1218" spans="1:5" x14ac:dyDescent="0.3">
      <c r="A1218">
        <v>69.5812171201529</v>
      </c>
      <c r="B1218" s="1">
        <v>69.645899999999997</v>
      </c>
      <c r="D1218">
        <v>121.7</v>
      </c>
      <c r="E1218" s="5">
        <f>(A1218-B1218)/A1218*100</f>
        <v>-9.296025928290863E-2</v>
      </c>
    </row>
    <row r="1219" spans="1:5" x14ac:dyDescent="0.3">
      <c r="A1219">
        <v>69.5812171201529</v>
      </c>
      <c r="B1219" s="1">
        <v>69.645899999999997</v>
      </c>
      <c r="D1219">
        <v>121.8</v>
      </c>
      <c r="E1219" s="5">
        <f>(A1219-B1219)/A1219*100</f>
        <v>-9.296025928290863E-2</v>
      </c>
    </row>
    <row r="1220" spans="1:5" x14ac:dyDescent="0.3">
      <c r="A1220">
        <v>69.5812171201529</v>
      </c>
      <c r="B1220" s="1">
        <v>69.645899999999997</v>
      </c>
      <c r="D1220">
        <v>121.9</v>
      </c>
      <c r="E1220" s="5">
        <f>(A1220-B1220)/A1220*100</f>
        <v>-9.296025928290863E-2</v>
      </c>
    </row>
    <row r="1221" spans="1:5" x14ac:dyDescent="0.3">
      <c r="A1221">
        <v>69.5812171201529</v>
      </c>
      <c r="B1221" s="1">
        <v>69.645899999999997</v>
      </c>
      <c r="D1221">
        <v>122</v>
      </c>
      <c r="E1221" s="5">
        <f>(A1221-B1221)/A1221*100</f>
        <v>-9.296025928290863E-2</v>
      </c>
    </row>
    <row r="1222" spans="1:5" x14ac:dyDescent="0.3">
      <c r="A1222">
        <v>69.5812171201529</v>
      </c>
      <c r="B1222" s="1">
        <v>69.645899999999997</v>
      </c>
      <c r="D1222">
        <v>122.1</v>
      </c>
      <c r="E1222" s="5">
        <f>(A1222-B1222)/A1222*100</f>
        <v>-9.296025928290863E-2</v>
      </c>
    </row>
    <row r="1223" spans="1:5" x14ac:dyDescent="0.3">
      <c r="A1223">
        <v>69.5812171201529</v>
      </c>
      <c r="B1223" s="1">
        <v>69.645899999999997</v>
      </c>
      <c r="D1223">
        <v>122.2</v>
      </c>
      <c r="E1223" s="5">
        <f>(A1223-B1223)/A1223*100</f>
        <v>-9.296025928290863E-2</v>
      </c>
    </row>
    <row r="1224" spans="1:5" x14ac:dyDescent="0.3">
      <c r="A1224">
        <v>69.5812171201529</v>
      </c>
      <c r="B1224" s="1">
        <v>69.645899999999997</v>
      </c>
      <c r="D1224">
        <v>122.3</v>
      </c>
      <c r="E1224" s="5">
        <f>(A1224-B1224)/A1224*100</f>
        <v>-9.296025928290863E-2</v>
      </c>
    </row>
    <row r="1225" spans="1:5" x14ac:dyDescent="0.3">
      <c r="A1225">
        <v>69.5812171201529</v>
      </c>
      <c r="B1225" s="1">
        <v>69.645899999999997</v>
      </c>
      <c r="D1225">
        <v>122.4</v>
      </c>
      <c r="E1225" s="5">
        <f>(A1225-B1225)/A1225*100</f>
        <v>-9.296025928290863E-2</v>
      </c>
    </row>
    <row r="1226" spans="1:5" x14ac:dyDescent="0.3">
      <c r="A1226">
        <v>69.5812171201529</v>
      </c>
      <c r="B1226" s="1">
        <v>69.645899999999997</v>
      </c>
      <c r="D1226">
        <v>122.5</v>
      </c>
      <c r="E1226" s="5">
        <f>(A1226-B1226)/A1226*100</f>
        <v>-9.296025928290863E-2</v>
      </c>
    </row>
    <row r="1227" spans="1:5" x14ac:dyDescent="0.3">
      <c r="A1227">
        <v>69.5812171201529</v>
      </c>
      <c r="B1227" s="1">
        <v>69.645899999999997</v>
      </c>
      <c r="D1227">
        <v>122.6</v>
      </c>
      <c r="E1227" s="5">
        <f>(A1227-B1227)/A1227*100</f>
        <v>-9.296025928290863E-2</v>
      </c>
    </row>
    <row r="1228" spans="1:5" x14ac:dyDescent="0.3">
      <c r="A1228">
        <v>69.5812171201529</v>
      </c>
      <c r="B1228" s="1">
        <v>69.645899999999997</v>
      </c>
      <c r="D1228">
        <v>122.7</v>
      </c>
      <c r="E1228" s="5">
        <f>(A1228-B1228)/A1228*100</f>
        <v>-9.296025928290863E-2</v>
      </c>
    </row>
    <row r="1229" spans="1:5" x14ac:dyDescent="0.3">
      <c r="A1229">
        <v>69.5812171201529</v>
      </c>
      <c r="B1229" s="1">
        <v>69.645899999999997</v>
      </c>
      <c r="D1229">
        <v>122.8</v>
      </c>
      <c r="E1229" s="5">
        <f>(A1229-B1229)/A1229*100</f>
        <v>-9.296025928290863E-2</v>
      </c>
    </row>
    <row r="1230" spans="1:5" x14ac:dyDescent="0.3">
      <c r="A1230">
        <v>69.5812171201529</v>
      </c>
      <c r="B1230" s="1">
        <v>69.645899999999997</v>
      </c>
      <c r="D1230">
        <v>122.9</v>
      </c>
      <c r="E1230" s="5">
        <f>(A1230-B1230)/A1230*100</f>
        <v>-9.296025928290863E-2</v>
      </c>
    </row>
    <row r="1231" spans="1:5" x14ac:dyDescent="0.3">
      <c r="A1231">
        <v>69.5812171201529</v>
      </c>
      <c r="B1231" s="1">
        <v>69.645899999999997</v>
      </c>
      <c r="D1231">
        <v>123</v>
      </c>
      <c r="E1231" s="5">
        <f>(A1231-B1231)/A1231*100</f>
        <v>-9.296025928290863E-2</v>
      </c>
    </row>
    <row r="1232" spans="1:5" x14ac:dyDescent="0.3">
      <c r="A1232">
        <v>69.5812171201529</v>
      </c>
      <c r="B1232" s="1">
        <v>69.645899999999997</v>
      </c>
      <c r="D1232">
        <v>123.1</v>
      </c>
      <c r="E1232" s="5">
        <f>(A1232-B1232)/A1232*100</f>
        <v>-9.296025928290863E-2</v>
      </c>
    </row>
    <row r="1233" spans="1:5" x14ac:dyDescent="0.3">
      <c r="A1233">
        <v>69.5812171201529</v>
      </c>
      <c r="B1233" s="1">
        <v>69.645899999999997</v>
      </c>
      <c r="D1233">
        <v>123.2</v>
      </c>
      <c r="E1233" s="5">
        <f>(A1233-B1233)/A1233*100</f>
        <v>-9.296025928290863E-2</v>
      </c>
    </row>
    <row r="1234" spans="1:5" x14ac:dyDescent="0.3">
      <c r="A1234">
        <v>69.5812171201529</v>
      </c>
      <c r="B1234" s="1">
        <v>69.645899999999997</v>
      </c>
      <c r="D1234">
        <v>123.3</v>
      </c>
      <c r="E1234" s="5">
        <f>(A1234-B1234)/A1234*100</f>
        <v>-9.296025928290863E-2</v>
      </c>
    </row>
    <row r="1235" spans="1:5" x14ac:dyDescent="0.3">
      <c r="A1235">
        <v>69.5812171201529</v>
      </c>
      <c r="B1235" s="1">
        <v>69.645899999999997</v>
      </c>
      <c r="D1235">
        <v>123.4</v>
      </c>
      <c r="E1235" s="5">
        <f>(A1235-B1235)/A1235*100</f>
        <v>-9.296025928290863E-2</v>
      </c>
    </row>
    <row r="1236" spans="1:5" x14ac:dyDescent="0.3">
      <c r="A1236">
        <v>69.5812171201529</v>
      </c>
      <c r="B1236" s="1">
        <v>69.645899999999997</v>
      </c>
      <c r="D1236">
        <v>123.5</v>
      </c>
      <c r="E1236" s="5">
        <f>(A1236-B1236)/A1236*100</f>
        <v>-9.296025928290863E-2</v>
      </c>
    </row>
    <row r="1237" spans="1:5" x14ac:dyDescent="0.3">
      <c r="A1237">
        <v>69.5812171201529</v>
      </c>
      <c r="B1237" s="1">
        <v>69.645899999999997</v>
      </c>
      <c r="D1237">
        <v>123.6</v>
      </c>
      <c r="E1237" s="5">
        <f>(A1237-B1237)/A1237*100</f>
        <v>-9.296025928290863E-2</v>
      </c>
    </row>
    <row r="1238" spans="1:5" x14ac:dyDescent="0.3">
      <c r="A1238">
        <v>69.5812171201529</v>
      </c>
      <c r="B1238" s="1">
        <v>69.645899999999997</v>
      </c>
      <c r="D1238">
        <v>123.7</v>
      </c>
      <c r="E1238" s="5">
        <f>(A1238-B1238)/A1238*100</f>
        <v>-9.296025928290863E-2</v>
      </c>
    </row>
    <row r="1239" spans="1:5" x14ac:dyDescent="0.3">
      <c r="A1239">
        <v>69.5812171201529</v>
      </c>
      <c r="B1239" s="1">
        <v>69.645899999999997</v>
      </c>
      <c r="D1239">
        <v>123.8</v>
      </c>
      <c r="E1239" s="5">
        <f>(A1239-B1239)/A1239*100</f>
        <v>-9.296025928290863E-2</v>
      </c>
    </row>
    <row r="1240" spans="1:5" x14ac:dyDescent="0.3">
      <c r="A1240">
        <v>69.5812171201529</v>
      </c>
      <c r="B1240" s="1">
        <v>69.645899999999997</v>
      </c>
      <c r="D1240">
        <v>123.9</v>
      </c>
      <c r="E1240" s="5">
        <f>(A1240-B1240)/A1240*100</f>
        <v>-9.296025928290863E-2</v>
      </c>
    </row>
    <row r="1241" spans="1:5" x14ac:dyDescent="0.3">
      <c r="A1241">
        <v>69.5812171201529</v>
      </c>
      <c r="B1241" s="1">
        <v>69.645899999999997</v>
      </c>
      <c r="D1241">
        <v>124</v>
      </c>
      <c r="E1241" s="5">
        <f>(A1241-B1241)/A1241*100</f>
        <v>-9.296025928290863E-2</v>
      </c>
    </row>
    <row r="1242" spans="1:5" x14ac:dyDescent="0.3">
      <c r="A1242">
        <v>69.5812171201529</v>
      </c>
      <c r="B1242" s="1">
        <v>69.645899999999997</v>
      </c>
      <c r="D1242">
        <v>124.1</v>
      </c>
      <c r="E1242" s="5">
        <f>(A1242-B1242)/A1242*100</f>
        <v>-9.296025928290863E-2</v>
      </c>
    </row>
    <row r="1243" spans="1:5" x14ac:dyDescent="0.3">
      <c r="A1243">
        <v>69.5812171201529</v>
      </c>
      <c r="B1243" s="1">
        <v>69.645899999999997</v>
      </c>
      <c r="D1243">
        <v>124.2</v>
      </c>
      <c r="E1243" s="5">
        <f>(A1243-B1243)/A1243*100</f>
        <v>-9.296025928290863E-2</v>
      </c>
    </row>
    <row r="1244" spans="1:5" x14ac:dyDescent="0.3">
      <c r="A1244">
        <v>69.5812171201529</v>
      </c>
      <c r="B1244" s="1">
        <v>69.645899999999997</v>
      </c>
      <c r="D1244">
        <v>124.3</v>
      </c>
      <c r="E1244" s="5">
        <f>(A1244-B1244)/A1244*100</f>
        <v>-9.296025928290863E-2</v>
      </c>
    </row>
    <row r="1245" spans="1:5" x14ac:dyDescent="0.3">
      <c r="A1245">
        <v>69.5812171201529</v>
      </c>
      <c r="B1245" s="1">
        <v>69.645899999999997</v>
      </c>
      <c r="D1245">
        <v>124.4</v>
      </c>
      <c r="E1245" s="5">
        <f>(A1245-B1245)/A1245*100</f>
        <v>-9.296025928290863E-2</v>
      </c>
    </row>
    <row r="1246" spans="1:5" x14ac:dyDescent="0.3">
      <c r="A1246">
        <v>69.5812171201529</v>
      </c>
      <c r="B1246" s="1">
        <v>69.645899999999997</v>
      </c>
      <c r="D1246">
        <v>124.5</v>
      </c>
      <c r="E1246" s="5">
        <f>(A1246-B1246)/A1246*100</f>
        <v>-9.296025928290863E-2</v>
      </c>
    </row>
    <row r="1247" spans="1:5" x14ac:dyDescent="0.3">
      <c r="A1247">
        <v>69.5812171201529</v>
      </c>
      <c r="B1247" s="1">
        <v>69.645899999999997</v>
      </c>
      <c r="D1247">
        <v>124.6</v>
      </c>
      <c r="E1247" s="5">
        <f>(A1247-B1247)/A1247*100</f>
        <v>-9.296025928290863E-2</v>
      </c>
    </row>
    <row r="1248" spans="1:5" x14ac:dyDescent="0.3">
      <c r="A1248">
        <v>69.5812171201529</v>
      </c>
      <c r="B1248" s="1">
        <v>69.645899999999997</v>
      </c>
      <c r="D1248">
        <v>124.7</v>
      </c>
      <c r="E1248" s="5">
        <f>(A1248-B1248)/A1248*100</f>
        <v>-9.296025928290863E-2</v>
      </c>
    </row>
    <row r="1249" spans="1:5" x14ac:dyDescent="0.3">
      <c r="A1249">
        <v>69.5812171201529</v>
      </c>
      <c r="B1249" s="1">
        <v>69.645899999999997</v>
      </c>
      <c r="D1249">
        <v>124.8</v>
      </c>
      <c r="E1249" s="5">
        <f>(A1249-B1249)/A1249*100</f>
        <v>-9.296025928290863E-2</v>
      </c>
    </row>
    <row r="1250" spans="1:5" x14ac:dyDescent="0.3">
      <c r="A1250">
        <v>69.5812171201529</v>
      </c>
      <c r="B1250" s="1">
        <v>69.645899999999997</v>
      </c>
      <c r="D1250">
        <v>124.9</v>
      </c>
      <c r="E1250" s="5">
        <f>(A1250-B1250)/A1250*100</f>
        <v>-9.296025928290863E-2</v>
      </c>
    </row>
    <row r="1251" spans="1:5" x14ac:dyDescent="0.3">
      <c r="A1251">
        <v>69.5812171201529</v>
      </c>
      <c r="B1251" s="1">
        <v>69.645899999999997</v>
      </c>
      <c r="D1251">
        <v>125</v>
      </c>
      <c r="E1251" s="5">
        <f>(A1251-B1251)/A1251*100</f>
        <v>-9.296025928290863E-2</v>
      </c>
    </row>
    <row r="1252" spans="1:5" x14ac:dyDescent="0.3">
      <c r="A1252">
        <v>69.5812171201529</v>
      </c>
      <c r="B1252" s="1">
        <v>69.645899999999997</v>
      </c>
      <c r="D1252">
        <v>125.1</v>
      </c>
      <c r="E1252" s="5">
        <f>(A1252-B1252)/A1252*100</f>
        <v>-9.296025928290863E-2</v>
      </c>
    </row>
    <row r="1253" spans="1:5" x14ac:dyDescent="0.3">
      <c r="A1253">
        <v>69.5812171201529</v>
      </c>
      <c r="B1253" s="1">
        <v>69.645899999999997</v>
      </c>
      <c r="D1253">
        <v>125.2</v>
      </c>
      <c r="E1253" s="5">
        <f>(A1253-B1253)/A1253*100</f>
        <v>-9.296025928290863E-2</v>
      </c>
    </row>
    <row r="1254" spans="1:5" x14ac:dyDescent="0.3">
      <c r="A1254">
        <v>69.5812171201529</v>
      </c>
      <c r="B1254" s="1">
        <v>69.645899999999997</v>
      </c>
      <c r="D1254">
        <v>125.3</v>
      </c>
      <c r="E1254" s="5">
        <f>(A1254-B1254)/A1254*100</f>
        <v>-9.296025928290863E-2</v>
      </c>
    </row>
    <row r="1255" spans="1:5" x14ac:dyDescent="0.3">
      <c r="A1255">
        <v>69.5812171201529</v>
      </c>
      <c r="B1255" s="1">
        <v>69.645899999999997</v>
      </c>
      <c r="D1255">
        <v>125.4</v>
      </c>
      <c r="E1255" s="5">
        <f>(A1255-B1255)/A1255*100</f>
        <v>-9.296025928290863E-2</v>
      </c>
    </row>
    <row r="1256" spans="1:5" x14ac:dyDescent="0.3">
      <c r="A1256">
        <v>69.5812171201529</v>
      </c>
      <c r="B1256" s="1">
        <v>69.645899999999997</v>
      </c>
      <c r="D1256">
        <v>125.5</v>
      </c>
      <c r="E1256" s="5">
        <f>(A1256-B1256)/A1256*100</f>
        <v>-9.296025928290863E-2</v>
      </c>
    </row>
    <row r="1257" spans="1:5" x14ac:dyDescent="0.3">
      <c r="A1257">
        <v>69.5812171201529</v>
      </c>
      <c r="B1257" s="1">
        <v>69.645899999999997</v>
      </c>
      <c r="D1257">
        <v>125.6</v>
      </c>
      <c r="E1257" s="5">
        <f>(A1257-B1257)/A1257*100</f>
        <v>-9.296025928290863E-2</v>
      </c>
    </row>
    <row r="1258" spans="1:5" x14ac:dyDescent="0.3">
      <c r="A1258">
        <v>69.5812171201529</v>
      </c>
      <c r="B1258" s="1">
        <v>69.645899999999997</v>
      </c>
      <c r="D1258">
        <v>125.7</v>
      </c>
      <c r="E1258" s="5">
        <f>(A1258-B1258)/A1258*100</f>
        <v>-9.296025928290863E-2</v>
      </c>
    </row>
    <row r="1259" spans="1:5" x14ac:dyDescent="0.3">
      <c r="A1259">
        <v>69.5812171201529</v>
      </c>
      <c r="B1259" s="1">
        <v>69.645899999999997</v>
      </c>
      <c r="D1259">
        <v>125.8</v>
      </c>
      <c r="E1259" s="5">
        <f>(A1259-B1259)/A1259*100</f>
        <v>-9.296025928290863E-2</v>
      </c>
    </row>
    <row r="1260" spans="1:5" x14ac:dyDescent="0.3">
      <c r="A1260">
        <v>69.5812171201529</v>
      </c>
      <c r="B1260" s="1">
        <v>69.645899999999997</v>
      </c>
      <c r="D1260">
        <v>125.9</v>
      </c>
      <c r="E1260" s="5">
        <f>(A1260-B1260)/A1260*100</f>
        <v>-9.296025928290863E-2</v>
      </c>
    </row>
    <row r="1261" spans="1:5" x14ac:dyDescent="0.3">
      <c r="A1261">
        <v>69.5812171201529</v>
      </c>
      <c r="B1261" s="1">
        <v>69.645899999999997</v>
      </c>
      <c r="D1261">
        <v>126</v>
      </c>
      <c r="E1261" s="5">
        <f>(A1261-B1261)/A1261*100</f>
        <v>-9.296025928290863E-2</v>
      </c>
    </row>
    <row r="1262" spans="1:5" x14ac:dyDescent="0.3">
      <c r="A1262">
        <v>69.5812171201529</v>
      </c>
      <c r="B1262" s="1">
        <v>69.645899999999997</v>
      </c>
      <c r="D1262">
        <v>126.1</v>
      </c>
      <c r="E1262" s="5">
        <f>(A1262-B1262)/A1262*100</f>
        <v>-9.296025928290863E-2</v>
      </c>
    </row>
    <row r="1263" spans="1:5" x14ac:dyDescent="0.3">
      <c r="A1263">
        <v>69.5812171201529</v>
      </c>
      <c r="B1263" s="1">
        <v>69.645899999999997</v>
      </c>
      <c r="D1263">
        <v>126.2</v>
      </c>
      <c r="E1263" s="5">
        <f>(A1263-B1263)/A1263*100</f>
        <v>-9.296025928290863E-2</v>
      </c>
    </row>
    <row r="1264" spans="1:5" x14ac:dyDescent="0.3">
      <c r="A1264">
        <v>69.5812171201529</v>
      </c>
      <c r="B1264" s="1">
        <v>69.645899999999997</v>
      </c>
      <c r="D1264">
        <v>126.3</v>
      </c>
      <c r="E1264" s="5">
        <f>(A1264-B1264)/A1264*100</f>
        <v>-9.296025928290863E-2</v>
      </c>
    </row>
    <row r="1265" spans="1:5" x14ac:dyDescent="0.3">
      <c r="A1265">
        <v>69.5812171201529</v>
      </c>
      <c r="B1265" s="1">
        <v>69.645899999999997</v>
      </c>
      <c r="D1265">
        <v>126.4</v>
      </c>
      <c r="E1265" s="5">
        <f>(A1265-B1265)/A1265*100</f>
        <v>-9.296025928290863E-2</v>
      </c>
    </row>
    <row r="1266" spans="1:5" x14ac:dyDescent="0.3">
      <c r="A1266">
        <v>69.5812171201529</v>
      </c>
      <c r="B1266" s="1">
        <v>69.645899999999997</v>
      </c>
      <c r="D1266">
        <v>126.5</v>
      </c>
      <c r="E1266" s="5">
        <f>(A1266-B1266)/A1266*100</f>
        <v>-9.296025928290863E-2</v>
      </c>
    </row>
    <row r="1267" spans="1:5" x14ac:dyDescent="0.3">
      <c r="A1267">
        <v>69.5812171201529</v>
      </c>
      <c r="B1267" s="1">
        <v>69.645899999999997</v>
      </c>
      <c r="D1267">
        <v>126.6</v>
      </c>
      <c r="E1267" s="5">
        <f>(A1267-B1267)/A1267*100</f>
        <v>-9.296025928290863E-2</v>
      </c>
    </row>
    <row r="1268" spans="1:5" x14ac:dyDescent="0.3">
      <c r="A1268">
        <v>69.5812171201529</v>
      </c>
      <c r="B1268" s="1">
        <v>69.645899999999997</v>
      </c>
      <c r="D1268">
        <v>126.7</v>
      </c>
      <c r="E1268" s="5">
        <f>(A1268-B1268)/A1268*100</f>
        <v>-9.296025928290863E-2</v>
      </c>
    </row>
    <row r="1269" spans="1:5" x14ac:dyDescent="0.3">
      <c r="A1269">
        <v>69.5812171201529</v>
      </c>
      <c r="B1269" s="1">
        <v>69.645899999999997</v>
      </c>
      <c r="D1269">
        <v>126.8</v>
      </c>
      <c r="E1269" s="5">
        <f>(A1269-B1269)/A1269*100</f>
        <v>-9.296025928290863E-2</v>
      </c>
    </row>
    <row r="1270" spans="1:5" x14ac:dyDescent="0.3">
      <c r="A1270">
        <v>69.5812171201529</v>
      </c>
      <c r="B1270" s="1">
        <v>69.645899999999997</v>
      </c>
      <c r="D1270">
        <v>126.9</v>
      </c>
      <c r="E1270" s="5">
        <f>(A1270-B1270)/A1270*100</f>
        <v>-9.296025928290863E-2</v>
      </c>
    </row>
    <row r="1271" spans="1:5" x14ac:dyDescent="0.3">
      <c r="A1271">
        <v>69.5812171201529</v>
      </c>
      <c r="B1271" s="1">
        <v>69.645899999999997</v>
      </c>
      <c r="D1271">
        <v>127</v>
      </c>
      <c r="E1271" s="5">
        <f>(A1271-B1271)/A1271*100</f>
        <v>-9.296025928290863E-2</v>
      </c>
    </row>
    <row r="1272" spans="1:5" x14ac:dyDescent="0.3">
      <c r="A1272">
        <v>69.5812171201529</v>
      </c>
      <c r="B1272" s="1">
        <v>69.645899999999997</v>
      </c>
      <c r="D1272">
        <v>127.1</v>
      </c>
      <c r="E1272" s="5">
        <f>(A1272-B1272)/A1272*100</f>
        <v>-9.296025928290863E-2</v>
      </c>
    </row>
    <row r="1273" spans="1:5" x14ac:dyDescent="0.3">
      <c r="A1273">
        <v>69.5812171201529</v>
      </c>
      <c r="B1273" s="1">
        <v>69.645899999999997</v>
      </c>
      <c r="D1273">
        <v>127.2</v>
      </c>
      <c r="E1273" s="5">
        <f>(A1273-B1273)/A1273*100</f>
        <v>-9.296025928290863E-2</v>
      </c>
    </row>
    <row r="1274" spans="1:5" x14ac:dyDescent="0.3">
      <c r="A1274">
        <v>69.5812171201529</v>
      </c>
      <c r="B1274" s="1">
        <v>69.645899999999997</v>
      </c>
      <c r="D1274">
        <v>127.3</v>
      </c>
      <c r="E1274" s="5">
        <f>(A1274-B1274)/A1274*100</f>
        <v>-9.296025928290863E-2</v>
      </c>
    </row>
    <row r="1275" spans="1:5" x14ac:dyDescent="0.3">
      <c r="A1275">
        <v>69.5812171201529</v>
      </c>
      <c r="B1275" s="1">
        <v>69.645899999999997</v>
      </c>
      <c r="D1275">
        <v>127.4</v>
      </c>
      <c r="E1275" s="5">
        <f>(A1275-B1275)/A1275*100</f>
        <v>-9.296025928290863E-2</v>
      </c>
    </row>
    <row r="1276" spans="1:5" x14ac:dyDescent="0.3">
      <c r="A1276">
        <v>69.5812171201529</v>
      </c>
      <c r="B1276" s="1">
        <v>69.645899999999997</v>
      </c>
      <c r="D1276">
        <v>127.5</v>
      </c>
      <c r="E1276" s="5">
        <f>(A1276-B1276)/A1276*100</f>
        <v>-9.296025928290863E-2</v>
      </c>
    </row>
    <row r="1277" spans="1:5" x14ac:dyDescent="0.3">
      <c r="A1277">
        <v>69.5812171201529</v>
      </c>
      <c r="B1277" s="1">
        <v>69.645899999999997</v>
      </c>
      <c r="D1277">
        <v>127.6</v>
      </c>
      <c r="E1277" s="5">
        <f>(A1277-B1277)/A1277*100</f>
        <v>-9.296025928290863E-2</v>
      </c>
    </row>
    <row r="1278" spans="1:5" x14ac:dyDescent="0.3">
      <c r="A1278">
        <v>69.5812171201529</v>
      </c>
      <c r="B1278" s="1">
        <v>69.645899999999997</v>
      </c>
      <c r="D1278">
        <v>127.7</v>
      </c>
      <c r="E1278" s="5">
        <f>(A1278-B1278)/A1278*100</f>
        <v>-9.296025928290863E-2</v>
      </c>
    </row>
    <row r="1279" spans="1:5" x14ac:dyDescent="0.3">
      <c r="A1279">
        <v>69.5812171201529</v>
      </c>
      <c r="B1279" s="1">
        <v>69.645899999999997</v>
      </c>
      <c r="D1279">
        <v>127.8</v>
      </c>
      <c r="E1279" s="5">
        <f>(A1279-B1279)/A1279*100</f>
        <v>-9.296025928290863E-2</v>
      </c>
    </row>
    <row r="1280" spans="1:5" x14ac:dyDescent="0.3">
      <c r="A1280">
        <v>69.5812171201529</v>
      </c>
      <c r="B1280" s="1">
        <v>69.645899999999997</v>
      </c>
      <c r="D1280">
        <v>127.9</v>
      </c>
      <c r="E1280" s="5">
        <f>(A1280-B1280)/A1280*100</f>
        <v>-9.296025928290863E-2</v>
      </c>
    </row>
    <row r="1281" spans="1:5" x14ac:dyDescent="0.3">
      <c r="A1281">
        <v>69.5812171201529</v>
      </c>
      <c r="B1281" s="1">
        <v>69.645899999999997</v>
      </c>
      <c r="D1281">
        <v>128</v>
      </c>
      <c r="E1281" s="5">
        <f>(A1281-B1281)/A1281*100</f>
        <v>-9.296025928290863E-2</v>
      </c>
    </row>
    <row r="1282" spans="1:5" x14ac:dyDescent="0.3">
      <c r="A1282">
        <v>69.5812171201529</v>
      </c>
      <c r="B1282" s="1">
        <v>69.645899999999997</v>
      </c>
      <c r="D1282">
        <v>128.1</v>
      </c>
      <c r="E1282" s="5">
        <f>(A1282-B1282)/A1282*100</f>
        <v>-9.296025928290863E-2</v>
      </c>
    </row>
    <row r="1283" spans="1:5" x14ac:dyDescent="0.3">
      <c r="A1283">
        <v>69.5812171201529</v>
      </c>
      <c r="B1283" s="1">
        <v>69.645899999999997</v>
      </c>
      <c r="D1283">
        <v>128.19999999999999</v>
      </c>
      <c r="E1283" s="5">
        <f>(A1283-B1283)/A1283*100</f>
        <v>-9.296025928290863E-2</v>
      </c>
    </row>
    <row r="1284" spans="1:5" x14ac:dyDescent="0.3">
      <c r="A1284">
        <v>69.5812171201529</v>
      </c>
      <c r="B1284" s="1">
        <v>69.645899999999997</v>
      </c>
      <c r="D1284">
        <v>128.30000000000001</v>
      </c>
      <c r="E1284" s="5">
        <f>(A1284-B1284)/A1284*100</f>
        <v>-9.296025928290863E-2</v>
      </c>
    </row>
    <row r="1285" spans="1:5" x14ac:dyDescent="0.3">
      <c r="A1285">
        <v>69.5812171201529</v>
      </c>
      <c r="B1285" s="1">
        <v>69.645899999999997</v>
      </c>
      <c r="D1285">
        <v>128.4</v>
      </c>
      <c r="E1285" s="5">
        <f>(A1285-B1285)/A1285*100</f>
        <v>-9.296025928290863E-2</v>
      </c>
    </row>
    <row r="1286" spans="1:5" x14ac:dyDescent="0.3">
      <c r="A1286">
        <v>69.5812171201529</v>
      </c>
      <c r="B1286" s="1">
        <v>69.645899999999997</v>
      </c>
      <c r="D1286">
        <v>128.5</v>
      </c>
      <c r="E1286" s="5">
        <f>(A1286-B1286)/A1286*100</f>
        <v>-9.296025928290863E-2</v>
      </c>
    </row>
    <row r="1287" spans="1:5" x14ac:dyDescent="0.3">
      <c r="A1287">
        <v>69.5812171201529</v>
      </c>
      <c r="B1287" s="1">
        <v>69.645899999999997</v>
      </c>
      <c r="D1287">
        <v>128.6</v>
      </c>
      <c r="E1287" s="5">
        <f>(A1287-B1287)/A1287*100</f>
        <v>-9.296025928290863E-2</v>
      </c>
    </row>
    <row r="1288" spans="1:5" x14ac:dyDescent="0.3">
      <c r="A1288">
        <v>69.5812171201529</v>
      </c>
      <c r="B1288" s="1">
        <v>69.645899999999997</v>
      </c>
      <c r="D1288">
        <v>128.69999999999999</v>
      </c>
      <c r="E1288" s="5">
        <f>(A1288-B1288)/A1288*100</f>
        <v>-9.296025928290863E-2</v>
      </c>
    </row>
    <row r="1289" spans="1:5" x14ac:dyDescent="0.3">
      <c r="A1289">
        <v>69.5812171201529</v>
      </c>
      <c r="B1289" s="1">
        <v>69.645899999999997</v>
      </c>
      <c r="D1289">
        <v>128.80000000000001</v>
      </c>
      <c r="E1289" s="5">
        <f>(A1289-B1289)/A1289*100</f>
        <v>-9.296025928290863E-2</v>
      </c>
    </row>
    <row r="1290" spans="1:5" x14ac:dyDescent="0.3">
      <c r="A1290">
        <v>69.5812171201529</v>
      </c>
      <c r="B1290" s="1">
        <v>69.645899999999997</v>
      </c>
      <c r="D1290">
        <v>128.9</v>
      </c>
      <c r="E1290" s="5">
        <f>(A1290-B1290)/A1290*100</f>
        <v>-9.296025928290863E-2</v>
      </c>
    </row>
    <row r="1291" spans="1:5" x14ac:dyDescent="0.3">
      <c r="A1291">
        <v>69.5812171201529</v>
      </c>
      <c r="B1291" s="1">
        <v>69.645899999999997</v>
      </c>
      <c r="D1291">
        <v>129</v>
      </c>
      <c r="E1291" s="5">
        <f>(A1291-B1291)/A1291*100</f>
        <v>-9.296025928290863E-2</v>
      </c>
    </row>
    <row r="1292" spans="1:5" x14ac:dyDescent="0.3">
      <c r="A1292">
        <v>69.5812171201529</v>
      </c>
      <c r="B1292" s="1">
        <v>69.645899999999997</v>
      </c>
      <c r="D1292">
        <v>129.1</v>
      </c>
      <c r="E1292" s="5">
        <f>(A1292-B1292)/A1292*100</f>
        <v>-9.296025928290863E-2</v>
      </c>
    </row>
    <row r="1293" spans="1:5" x14ac:dyDescent="0.3">
      <c r="A1293">
        <v>69.5812171201529</v>
      </c>
      <c r="B1293" s="1">
        <v>69.645899999999997</v>
      </c>
      <c r="D1293">
        <v>129.19999999999999</v>
      </c>
      <c r="E1293" s="5">
        <f>(A1293-B1293)/A1293*100</f>
        <v>-9.296025928290863E-2</v>
      </c>
    </row>
    <row r="1294" spans="1:5" x14ac:dyDescent="0.3">
      <c r="A1294">
        <v>69.5812171201529</v>
      </c>
      <c r="B1294" s="1">
        <v>69.645899999999997</v>
      </c>
      <c r="D1294">
        <v>129.30000000000001</v>
      </c>
      <c r="E1294" s="5">
        <f>(A1294-B1294)/A1294*100</f>
        <v>-9.296025928290863E-2</v>
      </c>
    </row>
    <row r="1295" spans="1:5" x14ac:dyDescent="0.3">
      <c r="A1295">
        <v>69.5812171201529</v>
      </c>
      <c r="B1295" s="1">
        <v>69.645899999999997</v>
      </c>
      <c r="D1295">
        <v>129.4</v>
      </c>
      <c r="E1295" s="5">
        <f>(A1295-B1295)/A1295*100</f>
        <v>-9.296025928290863E-2</v>
      </c>
    </row>
    <row r="1296" spans="1:5" x14ac:dyDescent="0.3">
      <c r="A1296">
        <v>69.5812171201529</v>
      </c>
      <c r="B1296" s="1">
        <v>69.645899999999997</v>
      </c>
      <c r="D1296">
        <v>129.5</v>
      </c>
      <c r="E1296" s="5">
        <f>(A1296-B1296)/A1296*100</f>
        <v>-9.296025928290863E-2</v>
      </c>
    </row>
    <row r="1297" spans="1:5" x14ac:dyDescent="0.3">
      <c r="A1297">
        <v>69.5812171201529</v>
      </c>
      <c r="B1297" s="1">
        <v>69.645899999999997</v>
      </c>
      <c r="D1297">
        <v>129.6</v>
      </c>
      <c r="E1297" s="5">
        <f>(A1297-B1297)/A1297*100</f>
        <v>-9.296025928290863E-2</v>
      </c>
    </row>
    <row r="1298" spans="1:5" x14ac:dyDescent="0.3">
      <c r="A1298">
        <v>69.5812171201529</v>
      </c>
      <c r="B1298" s="1">
        <v>69.645899999999997</v>
      </c>
      <c r="D1298">
        <v>129.69999999999999</v>
      </c>
      <c r="E1298" s="5">
        <f>(A1298-B1298)/A1298*100</f>
        <v>-9.296025928290863E-2</v>
      </c>
    </row>
    <row r="1299" spans="1:5" x14ac:dyDescent="0.3">
      <c r="A1299">
        <v>69.5812171201529</v>
      </c>
      <c r="B1299" s="1">
        <v>69.645899999999997</v>
      </c>
      <c r="D1299">
        <v>129.80000000000001</v>
      </c>
      <c r="E1299" s="5">
        <f>(A1299-B1299)/A1299*100</f>
        <v>-9.296025928290863E-2</v>
      </c>
    </row>
    <row r="1300" spans="1:5" x14ac:dyDescent="0.3">
      <c r="A1300">
        <v>69.5812171201529</v>
      </c>
      <c r="B1300" s="1">
        <v>69.645899999999997</v>
      </c>
      <c r="D1300">
        <v>129.9</v>
      </c>
      <c r="E1300" s="5">
        <f>(A1300-B1300)/A1300*100</f>
        <v>-9.296025928290863E-2</v>
      </c>
    </row>
    <row r="1301" spans="1:5" x14ac:dyDescent="0.3">
      <c r="A1301">
        <v>69.5812171201529</v>
      </c>
      <c r="B1301" s="1">
        <v>69.645899999999997</v>
      </c>
      <c r="D1301">
        <v>130</v>
      </c>
      <c r="E1301" s="5">
        <f>(A1301-B1301)/A1301*100</f>
        <v>-9.296025928290863E-2</v>
      </c>
    </row>
    <row r="1302" spans="1:5" x14ac:dyDescent="0.3">
      <c r="A1302">
        <v>69.5812171201529</v>
      </c>
      <c r="B1302" s="1">
        <v>69.645899999999997</v>
      </c>
      <c r="D1302">
        <v>130.1</v>
      </c>
      <c r="E1302" s="5">
        <f>(A1302-B1302)/A1302*100</f>
        <v>-9.296025928290863E-2</v>
      </c>
    </row>
    <row r="1303" spans="1:5" x14ac:dyDescent="0.3">
      <c r="A1303">
        <v>69.5812171201529</v>
      </c>
      <c r="B1303" s="1">
        <v>69.645899999999997</v>
      </c>
      <c r="D1303">
        <v>130.19999999999999</v>
      </c>
      <c r="E1303" s="5">
        <f>(A1303-B1303)/A1303*100</f>
        <v>-9.296025928290863E-2</v>
      </c>
    </row>
    <row r="1304" spans="1:5" x14ac:dyDescent="0.3">
      <c r="A1304">
        <v>69.5812171201529</v>
      </c>
      <c r="B1304" s="1">
        <v>69.645899999999997</v>
      </c>
      <c r="D1304">
        <v>130.30000000000001</v>
      </c>
      <c r="E1304" s="5">
        <f>(A1304-B1304)/A1304*100</f>
        <v>-9.296025928290863E-2</v>
      </c>
    </row>
    <row r="1305" spans="1:5" x14ac:dyDescent="0.3">
      <c r="A1305">
        <v>69.5812171201529</v>
      </c>
      <c r="B1305" s="1">
        <v>69.645899999999997</v>
      </c>
      <c r="D1305">
        <v>130.4</v>
      </c>
      <c r="E1305" s="5">
        <f>(A1305-B1305)/A1305*100</f>
        <v>-9.296025928290863E-2</v>
      </c>
    </row>
    <row r="1306" spans="1:5" x14ac:dyDescent="0.3">
      <c r="A1306">
        <v>69.5812171201529</v>
      </c>
      <c r="B1306" s="1">
        <v>69.645899999999997</v>
      </c>
      <c r="D1306">
        <v>130.5</v>
      </c>
      <c r="E1306" s="5">
        <f>(A1306-B1306)/A1306*100</f>
        <v>-9.296025928290863E-2</v>
      </c>
    </row>
    <row r="1307" spans="1:5" x14ac:dyDescent="0.3">
      <c r="A1307">
        <v>69.5812171201529</v>
      </c>
      <c r="B1307" s="1">
        <v>69.645899999999997</v>
      </c>
      <c r="D1307">
        <v>130.6</v>
      </c>
      <c r="E1307" s="5">
        <f>(A1307-B1307)/A1307*100</f>
        <v>-9.296025928290863E-2</v>
      </c>
    </row>
    <row r="1308" spans="1:5" x14ac:dyDescent="0.3">
      <c r="A1308">
        <v>69.5812171201529</v>
      </c>
      <c r="B1308" s="1">
        <v>69.645899999999997</v>
      </c>
      <c r="D1308">
        <v>130.69999999999999</v>
      </c>
      <c r="E1308" s="5">
        <f>(A1308-B1308)/A1308*100</f>
        <v>-9.296025928290863E-2</v>
      </c>
    </row>
    <row r="1309" spans="1:5" x14ac:dyDescent="0.3">
      <c r="A1309">
        <v>69.5812171201529</v>
      </c>
      <c r="B1309" s="1">
        <v>69.645899999999997</v>
      </c>
      <c r="D1309">
        <v>130.80000000000001</v>
      </c>
      <c r="E1309" s="5">
        <f>(A1309-B1309)/A1309*100</f>
        <v>-9.296025928290863E-2</v>
      </c>
    </row>
    <row r="1310" spans="1:5" x14ac:dyDescent="0.3">
      <c r="A1310">
        <v>69.5812171201529</v>
      </c>
      <c r="B1310" s="1">
        <v>69.645899999999997</v>
      </c>
      <c r="D1310">
        <v>130.9</v>
      </c>
      <c r="E1310" s="5">
        <f>(A1310-B1310)/A1310*100</f>
        <v>-9.296025928290863E-2</v>
      </c>
    </row>
    <row r="1311" spans="1:5" x14ac:dyDescent="0.3">
      <c r="A1311">
        <v>69.5812171201529</v>
      </c>
      <c r="B1311" s="1">
        <v>69.645899999999997</v>
      </c>
      <c r="D1311">
        <v>131</v>
      </c>
      <c r="E1311" s="5">
        <f>(A1311-B1311)/A1311*100</f>
        <v>-9.296025928290863E-2</v>
      </c>
    </row>
    <row r="1312" spans="1:5" x14ac:dyDescent="0.3">
      <c r="A1312">
        <v>69.5812171201529</v>
      </c>
      <c r="B1312" s="1">
        <v>69.645899999999997</v>
      </c>
      <c r="D1312">
        <v>131.1</v>
      </c>
      <c r="E1312" s="5">
        <f>(A1312-B1312)/A1312*100</f>
        <v>-9.296025928290863E-2</v>
      </c>
    </row>
    <row r="1313" spans="1:5" x14ac:dyDescent="0.3">
      <c r="A1313">
        <v>69.5812171201529</v>
      </c>
      <c r="B1313" s="1">
        <v>69.645899999999997</v>
      </c>
      <c r="D1313">
        <v>131.19999999999999</v>
      </c>
      <c r="E1313" s="5">
        <f>(A1313-B1313)/A1313*100</f>
        <v>-9.296025928290863E-2</v>
      </c>
    </row>
    <row r="1314" spans="1:5" x14ac:dyDescent="0.3">
      <c r="A1314">
        <v>69.5812171201529</v>
      </c>
      <c r="B1314" s="1">
        <v>69.645899999999997</v>
      </c>
      <c r="D1314">
        <v>131.30000000000001</v>
      </c>
      <c r="E1314" s="5">
        <f>(A1314-B1314)/A1314*100</f>
        <v>-9.296025928290863E-2</v>
      </c>
    </row>
    <row r="1315" spans="1:5" x14ac:dyDescent="0.3">
      <c r="A1315">
        <v>69.5812171201529</v>
      </c>
      <c r="B1315" s="1">
        <v>69.645899999999997</v>
      </c>
      <c r="D1315">
        <v>131.4</v>
      </c>
      <c r="E1315" s="5">
        <f>(A1315-B1315)/A1315*100</f>
        <v>-9.296025928290863E-2</v>
      </c>
    </row>
    <row r="1316" spans="1:5" x14ac:dyDescent="0.3">
      <c r="A1316">
        <v>69.5812171201529</v>
      </c>
      <c r="B1316" s="1">
        <v>69.645899999999997</v>
      </c>
      <c r="D1316">
        <v>131.5</v>
      </c>
      <c r="E1316" s="5">
        <f>(A1316-B1316)/A1316*100</f>
        <v>-9.296025928290863E-2</v>
      </c>
    </row>
    <row r="1317" spans="1:5" x14ac:dyDescent="0.3">
      <c r="A1317">
        <v>69.5812171201529</v>
      </c>
      <c r="B1317" s="1">
        <v>69.645899999999997</v>
      </c>
      <c r="D1317">
        <v>131.6</v>
      </c>
      <c r="E1317" s="5">
        <f>(A1317-B1317)/A1317*100</f>
        <v>-9.296025928290863E-2</v>
      </c>
    </row>
    <row r="1318" spans="1:5" x14ac:dyDescent="0.3">
      <c r="A1318">
        <v>69.5812171201529</v>
      </c>
      <c r="B1318" s="1">
        <v>69.645899999999997</v>
      </c>
      <c r="D1318">
        <v>131.69999999999999</v>
      </c>
      <c r="E1318" s="5">
        <f>(A1318-B1318)/A1318*100</f>
        <v>-9.296025928290863E-2</v>
      </c>
    </row>
    <row r="1319" spans="1:5" x14ac:dyDescent="0.3">
      <c r="A1319">
        <v>69.5812171201529</v>
      </c>
      <c r="B1319" s="1">
        <v>69.645899999999997</v>
      </c>
      <c r="D1319">
        <v>131.80000000000001</v>
      </c>
      <c r="E1319" s="5">
        <f>(A1319-B1319)/A1319*100</f>
        <v>-9.296025928290863E-2</v>
      </c>
    </row>
    <row r="1320" spans="1:5" x14ac:dyDescent="0.3">
      <c r="A1320">
        <v>69.5812171201529</v>
      </c>
      <c r="B1320" s="1">
        <v>69.645899999999997</v>
      </c>
      <c r="D1320">
        <v>131.9</v>
      </c>
      <c r="E1320" s="5">
        <f>(A1320-B1320)/A1320*100</f>
        <v>-9.296025928290863E-2</v>
      </c>
    </row>
    <row r="1321" spans="1:5" x14ac:dyDescent="0.3">
      <c r="A1321">
        <v>69.5812171201529</v>
      </c>
      <c r="B1321" s="1">
        <v>69.645899999999997</v>
      </c>
      <c r="D1321">
        <v>132</v>
      </c>
      <c r="E1321" s="5">
        <f>(A1321-B1321)/A1321*100</f>
        <v>-9.296025928290863E-2</v>
      </c>
    </row>
    <row r="1322" spans="1:5" x14ac:dyDescent="0.3">
      <c r="A1322">
        <v>69.5812171201529</v>
      </c>
      <c r="B1322" s="1">
        <v>69.645899999999997</v>
      </c>
      <c r="D1322">
        <v>132.1</v>
      </c>
      <c r="E1322" s="5">
        <f>(A1322-B1322)/A1322*100</f>
        <v>-9.296025928290863E-2</v>
      </c>
    </row>
    <row r="1323" spans="1:5" x14ac:dyDescent="0.3">
      <c r="A1323">
        <v>69.5812171201529</v>
      </c>
      <c r="B1323" s="1">
        <v>69.645899999999997</v>
      </c>
      <c r="D1323">
        <v>132.19999999999999</v>
      </c>
      <c r="E1323" s="5">
        <f>(A1323-B1323)/A1323*100</f>
        <v>-9.296025928290863E-2</v>
      </c>
    </row>
    <row r="1324" spans="1:5" x14ac:dyDescent="0.3">
      <c r="A1324">
        <v>69.5812171201529</v>
      </c>
      <c r="B1324" s="1">
        <v>69.645899999999997</v>
      </c>
      <c r="D1324">
        <v>132.30000000000001</v>
      </c>
      <c r="E1324" s="5">
        <f>(A1324-B1324)/A1324*100</f>
        <v>-9.296025928290863E-2</v>
      </c>
    </row>
    <row r="1325" spans="1:5" x14ac:dyDescent="0.3">
      <c r="A1325">
        <v>69.5812171201529</v>
      </c>
      <c r="B1325" s="1">
        <v>69.645899999999997</v>
      </c>
      <c r="D1325">
        <v>132.4</v>
      </c>
      <c r="E1325" s="5">
        <f>(A1325-B1325)/A1325*100</f>
        <v>-9.296025928290863E-2</v>
      </c>
    </row>
    <row r="1326" spans="1:5" x14ac:dyDescent="0.3">
      <c r="A1326">
        <v>69.5812171201529</v>
      </c>
      <c r="B1326" s="1">
        <v>69.645899999999997</v>
      </c>
      <c r="D1326">
        <v>132.5</v>
      </c>
      <c r="E1326" s="5">
        <f>(A1326-B1326)/A1326*100</f>
        <v>-9.296025928290863E-2</v>
      </c>
    </row>
    <row r="1327" spans="1:5" x14ac:dyDescent="0.3">
      <c r="A1327">
        <v>69.5812171201529</v>
      </c>
      <c r="B1327" s="1">
        <v>69.645899999999997</v>
      </c>
      <c r="D1327">
        <v>132.6</v>
      </c>
      <c r="E1327" s="5">
        <f>(A1327-B1327)/A1327*100</f>
        <v>-9.296025928290863E-2</v>
      </c>
    </row>
    <row r="1328" spans="1:5" x14ac:dyDescent="0.3">
      <c r="A1328">
        <v>69.5812171201529</v>
      </c>
      <c r="B1328" s="1">
        <v>69.645899999999997</v>
      </c>
      <c r="D1328">
        <v>132.69999999999999</v>
      </c>
      <c r="E1328" s="5">
        <f>(A1328-B1328)/A1328*100</f>
        <v>-9.296025928290863E-2</v>
      </c>
    </row>
    <row r="1329" spans="1:5" x14ac:dyDescent="0.3">
      <c r="A1329">
        <v>69.5812171201529</v>
      </c>
      <c r="B1329" s="1">
        <v>69.645899999999997</v>
      </c>
      <c r="D1329">
        <v>132.80000000000001</v>
      </c>
      <c r="E1329" s="5">
        <f>(A1329-B1329)/A1329*100</f>
        <v>-9.296025928290863E-2</v>
      </c>
    </row>
    <row r="1330" spans="1:5" x14ac:dyDescent="0.3">
      <c r="A1330">
        <v>69.5812171201529</v>
      </c>
      <c r="B1330" s="1">
        <v>69.645899999999997</v>
      </c>
      <c r="D1330">
        <v>132.9</v>
      </c>
      <c r="E1330" s="5">
        <f>(A1330-B1330)/A1330*100</f>
        <v>-9.296025928290863E-2</v>
      </c>
    </row>
    <row r="1331" spans="1:5" x14ac:dyDescent="0.3">
      <c r="A1331">
        <v>69.5812171201529</v>
      </c>
      <c r="B1331" s="1">
        <v>69.645899999999997</v>
      </c>
      <c r="D1331">
        <v>133</v>
      </c>
      <c r="E1331" s="5">
        <f>(A1331-B1331)/A1331*100</f>
        <v>-9.296025928290863E-2</v>
      </c>
    </row>
    <row r="1332" spans="1:5" x14ac:dyDescent="0.3">
      <c r="A1332">
        <v>69.5812171201529</v>
      </c>
      <c r="B1332" s="1">
        <v>69.645899999999997</v>
      </c>
      <c r="D1332">
        <v>133.1</v>
      </c>
      <c r="E1332" s="5">
        <f>(A1332-B1332)/A1332*100</f>
        <v>-9.296025928290863E-2</v>
      </c>
    </row>
    <row r="1333" spans="1:5" x14ac:dyDescent="0.3">
      <c r="A1333">
        <v>69.5812171201529</v>
      </c>
      <c r="B1333" s="1">
        <v>69.645899999999997</v>
      </c>
      <c r="D1333">
        <v>133.19999999999999</v>
      </c>
      <c r="E1333" s="5">
        <f>(A1333-B1333)/A1333*100</f>
        <v>-9.296025928290863E-2</v>
      </c>
    </row>
    <row r="1334" spans="1:5" x14ac:dyDescent="0.3">
      <c r="A1334">
        <v>69.5812171201529</v>
      </c>
      <c r="B1334" s="1">
        <v>69.645899999999997</v>
      </c>
      <c r="D1334">
        <v>133.30000000000001</v>
      </c>
      <c r="E1334" s="5">
        <f>(A1334-B1334)/A1334*100</f>
        <v>-9.296025928290863E-2</v>
      </c>
    </row>
    <row r="1335" spans="1:5" x14ac:dyDescent="0.3">
      <c r="A1335">
        <v>69.5812171201529</v>
      </c>
      <c r="B1335" s="1">
        <v>69.645899999999997</v>
      </c>
      <c r="D1335">
        <v>133.4</v>
      </c>
      <c r="E1335" s="5">
        <f>(A1335-B1335)/A1335*100</f>
        <v>-9.296025928290863E-2</v>
      </c>
    </row>
    <row r="1336" spans="1:5" x14ac:dyDescent="0.3">
      <c r="A1336">
        <v>69.5812171201529</v>
      </c>
      <c r="B1336" s="1">
        <v>69.645899999999997</v>
      </c>
      <c r="D1336">
        <v>133.5</v>
      </c>
      <c r="E1336" s="5">
        <f>(A1336-B1336)/A1336*100</f>
        <v>-9.296025928290863E-2</v>
      </c>
    </row>
    <row r="1337" spans="1:5" x14ac:dyDescent="0.3">
      <c r="A1337">
        <v>69.5812171201529</v>
      </c>
      <c r="B1337" s="1">
        <v>69.645899999999997</v>
      </c>
      <c r="D1337">
        <v>133.6</v>
      </c>
      <c r="E1337" s="5">
        <f>(A1337-B1337)/A1337*100</f>
        <v>-9.296025928290863E-2</v>
      </c>
    </row>
    <row r="1338" spans="1:5" x14ac:dyDescent="0.3">
      <c r="A1338">
        <v>69.5812171201529</v>
      </c>
      <c r="B1338" s="1">
        <v>69.645899999999997</v>
      </c>
      <c r="D1338">
        <v>133.69999999999999</v>
      </c>
      <c r="E1338" s="5">
        <f>(A1338-B1338)/A1338*100</f>
        <v>-9.296025928290863E-2</v>
      </c>
    </row>
    <row r="1339" spans="1:5" x14ac:dyDescent="0.3">
      <c r="A1339">
        <v>69.5812171201529</v>
      </c>
      <c r="B1339" s="1">
        <v>69.645899999999997</v>
      </c>
      <c r="D1339">
        <v>133.80000000000001</v>
      </c>
      <c r="E1339" s="5">
        <f>(A1339-B1339)/A1339*100</f>
        <v>-9.296025928290863E-2</v>
      </c>
    </row>
    <row r="1340" spans="1:5" x14ac:dyDescent="0.3">
      <c r="A1340">
        <v>69.5812171201529</v>
      </c>
      <c r="B1340" s="1">
        <v>69.645899999999997</v>
      </c>
      <c r="D1340">
        <v>133.9</v>
      </c>
      <c r="E1340" s="5">
        <f>(A1340-B1340)/A1340*100</f>
        <v>-9.296025928290863E-2</v>
      </c>
    </row>
    <row r="1341" spans="1:5" x14ac:dyDescent="0.3">
      <c r="A1341">
        <v>69.5812171201529</v>
      </c>
      <c r="B1341" s="1">
        <v>69.645899999999997</v>
      </c>
      <c r="D1341">
        <v>134</v>
      </c>
      <c r="E1341" s="5">
        <f>(A1341-B1341)/A1341*100</f>
        <v>-9.296025928290863E-2</v>
      </c>
    </row>
    <row r="1342" spans="1:5" x14ac:dyDescent="0.3">
      <c r="A1342">
        <v>69.5812171201529</v>
      </c>
      <c r="B1342" s="1">
        <v>69.645899999999997</v>
      </c>
      <c r="D1342">
        <v>134.1</v>
      </c>
      <c r="E1342" s="5">
        <f>(A1342-B1342)/A1342*100</f>
        <v>-9.296025928290863E-2</v>
      </c>
    </row>
    <row r="1343" spans="1:5" x14ac:dyDescent="0.3">
      <c r="A1343">
        <v>69.5812171201529</v>
      </c>
      <c r="B1343" s="1">
        <v>69.645899999999997</v>
      </c>
      <c r="D1343">
        <v>134.19999999999999</v>
      </c>
      <c r="E1343" s="5">
        <f>(A1343-B1343)/A1343*100</f>
        <v>-9.296025928290863E-2</v>
      </c>
    </row>
    <row r="1344" spans="1:5" x14ac:dyDescent="0.3">
      <c r="A1344">
        <v>69.5812171201529</v>
      </c>
      <c r="B1344" s="1">
        <v>69.645899999999997</v>
      </c>
      <c r="D1344">
        <v>134.30000000000001</v>
      </c>
      <c r="E1344" s="5">
        <f>(A1344-B1344)/A1344*100</f>
        <v>-9.296025928290863E-2</v>
      </c>
    </row>
    <row r="1345" spans="1:5" x14ac:dyDescent="0.3">
      <c r="A1345">
        <v>69.5812171201529</v>
      </c>
      <c r="B1345" s="1">
        <v>69.645899999999997</v>
      </c>
      <c r="D1345">
        <v>134.4</v>
      </c>
      <c r="E1345" s="5">
        <f>(A1345-B1345)/A1345*100</f>
        <v>-9.296025928290863E-2</v>
      </c>
    </row>
    <row r="1346" spans="1:5" x14ac:dyDescent="0.3">
      <c r="A1346">
        <v>69.5812171201529</v>
      </c>
      <c r="B1346" s="1">
        <v>69.645899999999997</v>
      </c>
      <c r="D1346">
        <v>134.5</v>
      </c>
      <c r="E1346" s="5">
        <f>(A1346-B1346)/A1346*100</f>
        <v>-9.296025928290863E-2</v>
      </c>
    </row>
    <row r="1347" spans="1:5" x14ac:dyDescent="0.3">
      <c r="A1347">
        <v>69.5812171201529</v>
      </c>
      <c r="B1347" s="1">
        <v>69.645899999999997</v>
      </c>
      <c r="D1347">
        <v>134.6</v>
      </c>
      <c r="E1347" s="5">
        <f>(A1347-B1347)/A1347*100</f>
        <v>-9.296025928290863E-2</v>
      </c>
    </row>
    <row r="1348" spans="1:5" x14ac:dyDescent="0.3">
      <c r="A1348">
        <v>69.5812171201529</v>
      </c>
      <c r="B1348" s="1">
        <v>69.645899999999997</v>
      </c>
      <c r="D1348">
        <v>134.69999999999999</v>
      </c>
      <c r="E1348" s="5">
        <f>(A1348-B1348)/A1348*100</f>
        <v>-9.296025928290863E-2</v>
      </c>
    </row>
    <row r="1349" spans="1:5" x14ac:dyDescent="0.3">
      <c r="A1349">
        <v>69.5812171201529</v>
      </c>
      <c r="B1349" s="1">
        <v>69.645899999999997</v>
      </c>
      <c r="D1349">
        <v>134.80000000000001</v>
      </c>
      <c r="E1349" s="5">
        <f>(A1349-B1349)/A1349*100</f>
        <v>-9.296025928290863E-2</v>
      </c>
    </row>
    <row r="1350" spans="1:5" x14ac:dyDescent="0.3">
      <c r="A1350">
        <v>69.5812171201529</v>
      </c>
      <c r="B1350" s="1">
        <v>69.645899999999997</v>
      </c>
      <c r="D1350">
        <v>134.9</v>
      </c>
      <c r="E1350" s="5">
        <f>(A1350-B1350)/A1350*100</f>
        <v>-9.296025928290863E-2</v>
      </c>
    </row>
    <row r="1351" spans="1:5" x14ac:dyDescent="0.3">
      <c r="A1351">
        <v>69.5812171201529</v>
      </c>
      <c r="B1351" s="1">
        <v>69.645899999999997</v>
      </c>
      <c r="D1351">
        <v>135</v>
      </c>
      <c r="E1351" s="5">
        <f>(A1351-B1351)/A1351*100</f>
        <v>-9.296025928290863E-2</v>
      </c>
    </row>
    <row r="1352" spans="1:5" x14ac:dyDescent="0.3">
      <c r="A1352">
        <v>69.5812171201529</v>
      </c>
      <c r="B1352" s="1">
        <v>69.645899999999997</v>
      </c>
      <c r="D1352">
        <v>135.1</v>
      </c>
      <c r="E1352" s="5">
        <f>(A1352-B1352)/A1352*100</f>
        <v>-9.296025928290863E-2</v>
      </c>
    </row>
    <row r="1353" spans="1:5" x14ac:dyDescent="0.3">
      <c r="A1353">
        <v>69.5812171201529</v>
      </c>
      <c r="B1353" s="1">
        <v>69.645899999999997</v>
      </c>
      <c r="D1353">
        <v>135.19999999999999</v>
      </c>
      <c r="E1353" s="5">
        <f>(A1353-B1353)/A1353*100</f>
        <v>-9.296025928290863E-2</v>
      </c>
    </row>
    <row r="1354" spans="1:5" x14ac:dyDescent="0.3">
      <c r="A1354">
        <v>69.5812171201529</v>
      </c>
      <c r="B1354" s="1">
        <v>69.645899999999997</v>
      </c>
      <c r="D1354">
        <v>135.30000000000001</v>
      </c>
      <c r="E1354" s="5">
        <f>(A1354-B1354)/A1354*100</f>
        <v>-9.296025928290863E-2</v>
      </c>
    </row>
    <row r="1355" spans="1:5" x14ac:dyDescent="0.3">
      <c r="A1355">
        <v>69.5812171201529</v>
      </c>
      <c r="B1355" s="1">
        <v>69.645899999999997</v>
      </c>
      <c r="D1355">
        <v>135.4</v>
      </c>
      <c r="E1355" s="5">
        <f>(A1355-B1355)/A1355*100</f>
        <v>-9.296025928290863E-2</v>
      </c>
    </row>
    <row r="1356" spans="1:5" x14ac:dyDescent="0.3">
      <c r="A1356">
        <v>69.5812171201529</v>
      </c>
      <c r="B1356" s="1">
        <v>69.645899999999997</v>
      </c>
      <c r="D1356">
        <v>135.5</v>
      </c>
      <c r="E1356" s="5">
        <f>(A1356-B1356)/A1356*100</f>
        <v>-9.296025928290863E-2</v>
      </c>
    </row>
    <row r="1357" spans="1:5" x14ac:dyDescent="0.3">
      <c r="A1357">
        <v>69.5812171201529</v>
      </c>
      <c r="B1357" s="1">
        <v>69.645899999999997</v>
      </c>
      <c r="D1357">
        <v>135.6</v>
      </c>
      <c r="E1357" s="5">
        <f>(A1357-B1357)/A1357*100</f>
        <v>-9.296025928290863E-2</v>
      </c>
    </row>
    <row r="1358" spans="1:5" x14ac:dyDescent="0.3">
      <c r="A1358">
        <v>69.5812171201529</v>
      </c>
      <c r="B1358" s="1">
        <v>69.645899999999997</v>
      </c>
      <c r="D1358">
        <v>135.69999999999999</v>
      </c>
      <c r="E1358" s="5">
        <f>(A1358-B1358)/A1358*100</f>
        <v>-9.296025928290863E-2</v>
      </c>
    </row>
    <row r="1359" spans="1:5" x14ac:dyDescent="0.3">
      <c r="A1359">
        <v>69.5812171201529</v>
      </c>
      <c r="B1359" s="1">
        <v>69.645899999999997</v>
      </c>
      <c r="D1359">
        <v>135.80000000000001</v>
      </c>
      <c r="E1359" s="5">
        <f>(A1359-B1359)/A1359*100</f>
        <v>-9.296025928290863E-2</v>
      </c>
    </row>
    <row r="1360" spans="1:5" x14ac:dyDescent="0.3">
      <c r="A1360">
        <v>69.5812171201529</v>
      </c>
      <c r="B1360" s="1">
        <v>69.645899999999997</v>
      </c>
      <c r="D1360">
        <v>135.9</v>
      </c>
      <c r="E1360" s="5">
        <f>(A1360-B1360)/A1360*100</f>
        <v>-9.296025928290863E-2</v>
      </c>
    </row>
    <row r="1361" spans="1:5" x14ac:dyDescent="0.3">
      <c r="A1361">
        <v>69.5812171201529</v>
      </c>
      <c r="B1361" s="1">
        <v>69.645899999999997</v>
      </c>
      <c r="D1361">
        <v>136</v>
      </c>
      <c r="E1361" s="5">
        <f>(A1361-B1361)/A1361*100</f>
        <v>-9.296025928290863E-2</v>
      </c>
    </row>
    <row r="1362" spans="1:5" x14ac:dyDescent="0.3">
      <c r="A1362">
        <v>69.5812171201529</v>
      </c>
      <c r="B1362" s="1">
        <v>69.645899999999997</v>
      </c>
      <c r="D1362">
        <v>136.1</v>
      </c>
      <c r="E1362" s="5">
        <f>(A1362-B1362)/A1362*100</f>
        <v>-9.296025928290863E-2</v>
      </c>
    </row>
    <row r="1363" spans="1:5" x14ac:dyDescent="0.3">
      <c r="A1363">
        <v>69.5812171201529</v>
      </c>
      <c r="B1363" s="1">
        <v>69.645899999999997</v>
      </c>
      <c r="D1363">
        <v>136.19999999999999</v>
      </c>
      <c r="E1363" s="5">
        <f>(A1363-B1363)/A1363*100</f>
        <v>-9.296025928290863E-2</v>
      </c>
    </row>
    <row r="1364" spans="1:5" x14ac:dyDescent="0.3">
      <c r="A1364">
        <v>69.5812171201529</v>
      </c>
      <c r="B1364" s="1">
        <v>69.645899999999997</v>
      </c>
      <c r="D1364">
        <v>136.30000000000001</v>
      </c>
      <c r="E1364" s="5">
        <f>(A1364-B1364)/A1364*100</f>
        <v>-9.296025928290863E-2</v>
      </c>
    </row>
    <row r="1365" spans="1:5" x14ac:dyDescent="0.3">
      <c r="A1365">
        <v>69.5812171201529</v>
      </c>
      <c r="B1365" s="1">
        <v>69.645899999999997</v>
      </c>
      <c r="D1365">
        <v>136.4</v>
      </c>
      <c r="E1365" s="5">
        <f>(A1365-B1365)/A1365*100</f>
        <v>-9.296025928290863E-2</v>
      </c>
    </row>
    <row r="1366" spans="1:5" x14ac:dyDescent="0.3">
      <c r="A1366">
        <v>69.5812171201529</v>
      </c>
      <c r="B1366" s="1">
        <v>69.645899999999997</v>
      </c>
      <c r="D1366">
        <v>136.5</v>
      </c>
      <c r="E1366" s="5">
        <f>(A1366-B1366)/A1366*100</f>
        <v>-9.296025928290863E-2</v>
      </c>
    </row>
    <row r="1367" spans="1:5" x14ac:dyDescent="0.3">
      <c r="A1367">
        <v>69.5812171201529</v>
      </c>
      <c r="B1367" s="1">
        <v>69.645899999999997</v>
      </c>
      <c r="D1367">
        <v>136.6</v>
      </c>
      <c r="E1367" s="5">
        <f>(A1367-B1367)/A1367*100</f>
        <v>-9.296025928290863E-2</v>
      </c>
    </row>
    <row r="1368" spans="1:5" x14ac:dyDescent="0.3">
      <c r="A1368">
        <v>69.5812171201529</v>
      </c>
      <c r="B1368" s="1">
        <v>69.645899999999997</v>
      </c>
      <c r="D1368">
        <v>136.69999999999999</v>
      </c>
      <c r="E1368" s="5">
        <f>(A1368-B1368)/A1368*100</f>
        <v>-9.296025928290863E-2</v>
      </c>
    </row>
    <row r="1369" spans="1:5" x14ac:dyDescent="0.3">
      <c r="A1369">
        <v>69.5812171201529</v>
      </c>
      <c r="B1369" s="1">
        <v>69.645899999999997</v>
      </c>
      <c r="D1369">
        <v>136.80000000000001</v>
      </c>
      <c r="E1369" s="5">
        <f>(A1369-B1369)/A1369*100</f>
        <v>-9.296025928290863E-2</v>
      </c>
    </row>
    <row r="1370" spans="1:5" x14ac:dyDescent="0.3">
      <c r="A1370">
        <v>69.5812171201529</v>
      </c>
      <c r="B1370" s="1">
        <v>69.645899999999997</v>
      </c>
      <c r="D1370">
        <v>136.9</v>
      </c>
      <c r="E1370" s="5">
        <f>(A1370-B1370)/A1370*100</f>
        <v>-9.296025928290863E-2</v>
      </c>
    </row>
    <row r="1371" spans="1:5" x14ac:dyDescent="0.3">
      <c r="A1371">
        <v>69.5812171201529</v>
      </c>
      <c r="B1371" s="1">
        <v>69.645899999999997</v>
      </c>
      <c r="D1371">
        <v>137</v>
      </c>
      <c r="E1371" s="5">
        <f>(A1371-B1371)/A1371*100</f>
        <v>-9.296025928290863E-2</v>
      </c>
    </row>
    <row r="1372" spans="1:5" x14ac:dyDescent="0.3">
      <c r="A1372">
        <v>69.5812171201529</v>
      </c>
      <c r="B1372" s="1">
        <v>69.645899999999997</v>
      </c>
      <c r="D1372">
        <v>137.1</v>
      </c>
      <c r="E1372" s="5">
        <f>(A1372-B1372)/A1372*100</f>
        <v>-9.296025928290863E-2</v>
      </c>
    </row>
    <row r="1373" spans="1:5" x14ac:dyDescent="0.3">
      <c r="A1373">
        <v>69.5812171201529</v>
      </c>
      <c r="B1373" s="1">
        <v>69.645899999999997</v>
      </c>
      <c r="D1373">
        <v>137.19999999999999</v>
      </c>
      <c r="E1373" s="5">
        <f>(A1373-B1373)/A1373*100</f>
        <v>-9.296025928290863E-2</v>
      </c>
    </row>
    <row r="1374" spans="1:5" x14ac:dyDescent="0.3">
      <c r="A1374">
        <v>69.5812171201529</v>
      </c>
      <c r="B1374" s="1">
        <v>69.645899999999997</v>
      </c>
      <c r="D1374">
        <v>137.30000000000001</v>
      </c>
      <c r="E1374" s="5">
        <f>(A1374-B1374)/A1374*100</f>
        <v>-9.296025928290863E-2</v>
      </c>
    </row>
    <row r="1375" spans="1:5" x14ac:dyDescent="0.3">
      <c r="A1375">
        <v>69.5812171201529</v>
      </c>
      <c r="B1375" s="1">
        <v>69.645899999999997</v>
      </c>
      <c r="D1375">
        <v>137.4</v>
      </c>
      <c r="E1375" s="5">
        <f>(A1375-B1375)/A1375*100</f>
        <v>-9.296025928290863E-2</v>
      </c>
    </row>
    <row r="1376" spans="1:5" x14ac:dyDescent="0.3">
      <c r="A1376">
        <v>69.5812171201529</v>
      </c>
      <c r="B1376" s="1">
        <v>69.645899999999997</v>
      </c>
      <c r="D1376">
        <v>137.5</v>
      </c>
      <c r="E1376" s="5">
        <f>(A1376-B1376)/A1376*100</f>
        <v>-9.296025928290863E-2</v>
      </c>
    </row>
    <row r="1377" spans="1:5" x14ac:dyDescent="0.3">
      <c r="A1377">
        <v>69.5812171201529</v>
      </c>
      <c r="B1377" s="1">
        <v>69.645899999999997</v>
      </c>
      <c r="D1377">
        <v>137.6</v>
      </c>
      <c r="E1377" s="5">
        <f>(A1377-B1377)/A1377*100</f>
        <v>-9.296025928290863E-2</v>
      </c>
    </row>
    <row r="1378" spans="1:5" x14ac:dyDescent="0.3">
      <c r="A1378">
        <v>69.5812171201529</v>
      </c>
      <c r="B1378" s="1">
        <v>69.645899999999997</v>
      </c>
      <c r="D1378">
        <v>137.69999999999999</v>
      </c>
      <c r="E1378" s="5">
        <f>(A1378-B1378)/A1378*100</f>
        <v>-9.296025928290863E-2</v>
      </c>
    </row>
    <row r="1379" spans="1:5" x14ac:dyDescent="0.3">
      <c r="A1379">
        <v>69.5812171201529</v>
      </c>
      <c r="B1379" s="1">
        <v>69.645899999999997</v>
      </c>
      <c r="D1379">
        <v>137.80000000000001</v>
      </c>
      <c r="E1379" s="5">
        <f>(A1379-B1379)/A1379*100</f>
        <v>-9.296025928290863E-2</v>
      </c>
    </row>
    <row r="1380" spans="1:5" x14ac:dyDescent="0.3">
      <c r="A1380">
        <v>69.5812171201529</v>
      </c>
      <c r="B1380" s="1">
        <v>69.645899999999997</v>
      </c>
      <c r="D1380">
        <v>137.9</v>
      </c>
      <c r="E1380" s="5">
        <f>(A1380-B1380)/A1380*100</f>
        <v>-9.296025928290863E-2</v>
      </c>
    </row>
    <row r="1381" spans="1:5" x14ac:dyDescent="0.3">
      <c r="A1381">
        <v>69.5812171201529</v>
      </c>
      <c r="B1381" s="1">
        <v>69.645899999999997</v>
      </c>
      <c r="D1381">
        <v>138</v>
      </c>
      <c r="E1381" s="5">
        <f>(A1381-B1381)/A1381*100</f>
        <v>-9.296025928290863E-2</v>
      </c>
    </row>
    <row r="1382" spans="1:5" x14ac:dyDescent="0.3">
      <c r="A1382">
        <v>69.5812171201529</v>
      </c>
      <c r="B1382" s="1">
        <v>69.645899999999997</v>
      </c>
      <c r="D1382">
        <v>138.1</v>
      </c>
      <c r="E1382" s="5">
        <f>(A1382-B1382)/A1382*100</f>
        <v>-9.296025928290863E-2</v>
      </c>
    </row>
    <row r="1383" spans="1:5" x14ac:dyDescent="0.3">
      <c r="A1383">
        <v>69.5812171201529</v>
      </c>
      <c r="B1383" s="1">
        <v>69.645899999999997</v>
      </c>
      <c r="D1383">
        <v>138.19999999999999</v>
      </c>
      <c r="E1383" s="5">
        <f>(A1383-B1383)/A1383*100</f>
        <v>-9.296025928290863E-2</v>
      </c>
    </row>
    <row r="1384" spans="1:5" x14ac:dyDescent="0.3">
      <c r="A1384">
        <v>69.5812171201529</v>
      </c>
      <c r="B1384" s="1">
        <v>69.645899999999997</v>
      </c>
      <c r="D1384">
        <v>138.30000000000001</v>
      </c>
      <c r="E1384" s="5">
        <f>(A1384-B1384)/A1384*100</f>
        <v>-9.296025928290863E-2</v>
      </c>
    </row>
    <row r="1385" spans="1:5" x14ac:dyDescent="0.3">
      <c r="A1385">
        <v>69.5812171201529</v>
      </c>
      <c r="B1385" s="1">
        <v>69.645899999999997</v>
      </c>
      <c r="D1385">
        <v>138.4</v>
      </c>
      <c r="E1385" s="5">
        <f>(A1385-B1385)/A1385*100</f>
        <v>-9.296025928290863E-2</v>
      </c>
    </row>
    <row r="1386" spans="1:5" x14ac:dyDescent="0.3">
      <c r="A1386">
        <v>69.5812171201529</v>
      </c>
      <c r="B1386" s="1">
        <v>69.645899999999997</v>
      </c>
      <c r="D1386">
        <v>138.5</v>
      </c>
      <c r="E1386" s="5">
        <f>(A1386-B1386)/A1386*100</f>
        <v>-9.296025928290863E-2</v>
      </c>
    </row>
    <row r="1387" spans="1:5" x14ac:dyDescent="0.3">
      <c r="A1387">
        <v>69.5812171201529</v>
      </c>
      <c r="B1387" s="1">
        <v>69.645899999999997</v>
      </c>
      <c r="D1387">
        <v>138.6</v>
      </c>
      <c r="E1387" s="5">
        <f>(A1387-B1387)/A1387*100</f>
        <v>-9.296025928290863E-2</v>
      </c>
    </row>
    <row r="1388" spans="1:5" x14ac:dyDescent="0.3">
      <c r="A1388">
        <v>69.5812171201529</v>
      </c>
      <c r="B1388" s="1">
        <v>69.645899999999997</v>
      </c>
      <c r="D1388">
        <v>138.69999999999999</v>
      </c>
      <c r="E1388" s="5">
        <f>(A1388-B1388)/A1388*100</f>
        <v>-9.296025928290863E-2</v>
      </c>
    </row>
    <row r="1389" spans="1:5" x14ac:dyDescent="0.3">
      <c r="A1389">
        <v>69.5812171201529</v>
      </c>
      <c r="B1389" s="1">
        <v>69.645899999999997</v>
      </c>
      <c r="D1389">
        <v>138.80000000000001</v>
      </c>
      <c r="E1389" s="5">
        <f>(A1389-B1389)/A1389*100</f>
        <v>-9.296025928290863E-2</v>
      </c>
    </row>
    <row r="1390" spans="1:5" x14ac:dyDescent="0.3">
      <c r="A1390">
        <v>69.5812171201529</v>
      </c>
      <c r="B1390" s="1">
        <v>69.645899999999997</v>
      </c>
      <c r="D1390">
        <v>138.9</v>
      </c>
      <c r="E1390" s="5">
        <f>(A1390-B1390)/A1390*100</f>
        <v>-9.296025928290863E-2</v>
      </c>
    </row>
    <row r="1391" spans="1:5" x14ac:dyDescent="0.3">
      <c r="A1391">
        <v>69.5812171201529</v>
      </c>
      <c r="B1391" s="1">
        <v>69.645899999999997</v>
      </c>
      <c r="D1391">
        <v>139</v>
      </c>
      <c r="E1391" s="5">
        <f>(A1391-B1391)/A1391*100</f>
        <v>-9.296025928290863E-2</v>
      </c>
    </row>
    <row r="1392" spans="1:5" x14ac:dyDescent="0.3">
      <c r="A1392">
        <v>69.5812171201529</v>
      </c>
      <c r="B1392" s="1">
        <v>69.645899999999997</v>
      </c>
      <c r="D1392">
        <v>139.1</v>
      </c>
      <c r="E1392" s="5">
        <f>(A1392-B1392)/A1392*100</f>
        <v>-9.296025928290863E-2</v>
      </c>
    </row>
    <row r="1393" spans="1:5" x14ac:dyDescent="0.3">
      <c r="A1393">
        <v>69.5812171201529</v>
      </c>
      <c r="B1393" s="1">
        <v>69.645899999999997</v>
      </c>
      <c r="D1393">
        <v>139.19999999999999</v>
      </c>
      <c r="E1393" s="5">
        <f>(A1393-B1393)/A1393*100</f>
        <v>-9.296025928290863E-2</v>
      </c>
    </row>
    <row r="1394" spans="1:5" x14ac:dyDescent="0.3">
      <c r="A1394">
        <v>69.5812171201529</v>
      </c>
      <c r="B1394" s="1">
        <v>69.645899999999997</v>
      </c>
      <c r="D1394">
        <v>139.30000000000001</v>
      </c>
      <c r="E1394" s="5">
        <f>(A1394-B1394)/A1394*100</f>
        <v>-9.296025928290863E-2</v>
      </c>
    </row>
    <row r="1395" spans="1:5" x14ac:dyDescent="0.3">
      <c r="A1395">
        <v>69.5812171201529</v>
      </c>
      <c r="B1395" s="1">
        <v>69.645899999999997</v>
      </c>
      <c r="D1395">
        <v>139.4</v>
      </c>
      <c r="E1395" s="5">
        <f>(A1395-B1395)/A1395*100</f>
        <v>-9.296025928290863E-2</v>
      </c>
    </row>
    <row r="1396" spans="1:5" x14ac:dyDescent="0.3">
      <c r="A1396">
        <v>69.5812171201529</v>
      </c>
      <c r="B1396" s="1">
        <v>69.645899999999997</v>
      </c>
      <c r="D1396">
        <v>139.5</v>
      </c>
      <c r="E1396" s="5">
        <f>(A1396-B1396)/A1396*100</f>
        <v>-9.296025928290863E-2</v>
      </c>
    </row>
    <row r="1397" spans="1:5" x14ac:dyDescent="0.3">
      <c r="A1397">
        <v>69.5812171201529</v>
      </c>
      <c r="B1397" s="1">
        <v>69.645899999999997</v>
      </c>
      <c r="D1397">
        <v>139.6</v>
      </c>
      <c r="E1397" s="5">
        <f>(A1397-B1397)/A1397*100</f>
        <v>-9.296025928290863E-2</v>
      </c>
    </row>
    <row r="1398" spans="1:5" x14ac:dyDescent="0.3">
      <c r="A1398">
        <v>69.5812171201529</v>
      </c>
      <c r="B1398" s="1">
        <v>69.645899999999997</v>
      </c>
      <c r="D1398">
        <v>139.69999999999999</v>
      </c>
      <c r="E1398" s="5">
        <f>(A1398-B1398)/A1398*100</f>
        <v>-9.296025928290863E-2</v>
      </c>
    </row>
    <row r="1399" spans="1:5" x14ac:dyDescent="0.3">
      <c r="A1399">
        <v>69.5812171201529</v>
      </c>
      <c r="B1399" s="1">
        <v>69.645899999999997</v>
      </c>
      <c r="D1399">
        <v>139.80000000000001</v>
      </c>
      <c r="E1399" s="5">
        <f>(A1399-B1399)/A1399*100</f>
        <v>-9.296025928290863E-2</v>
      </c>
    </row>
    <row r="1400" spans="1:5" x14ac:dyDescent="0.3">
      <c r="A1400">
        <v>69.5812171201529</v>
      </c>
      <c r="B1400" s="1">
        <v>69.645899999999997</v>
      </c>
      <c r="D1400">
        <v>139.9</v>
      </c>
      <c r="E1400" s="5">
        <f>(A1400-B1400)/A1400*100</f>
        <v>-9.296025928290863E-2</v>
      </c>
    </row>
    <row r="1401" spans="1:5" x14ac:dyDescent="0.3">
      <c r="A1401">
        <v>69.5812171201529</v>
      </c>
      <c r="B1401" s="1">
        <v>69.645899999999997</v>
      </c>
      <c r="D1401">
        <v>140</v>
      </c>
      <c r="E1401" s="5">
        <f>(A1401-B1401)/A1401*100</f>
        <v>-9.296025928290863E-2</v>
      </c>
    </row>
    <row r="1402" spans="1:5" x14ac:dyDescent="0.3">
      <c r="A1402">
        <v>69.5812171201529</v>
      </c>
      <c r="B1402" s="1">
        <v>69.645899999999997</v>
      </c>
      <c r="D1402">
        <v>140.1</v>
      </c>
      <c r="E1402" s="5">
        <f>(A1402-B1402)/A1402*100</f>
        <v>-9.296025928290863E-2</v>
      </c>
    </row>
    <row r="1403" spans="1:5" x14ac:dyDescent="0.3">
      <c r="A1403">
        <v>69.5812171201529</v>
      </c>
      <c r="B1403" s="1">
        <v>69.645899999999997</v>
      </c>
      <c r="D1403">
        <v>140.19999999999999</v>
      </c>
      <c r="E1403" s="5">
        <f>(A1403-B1403)/A1403*100</f>
        <v>-9.296025928290863E-2</v>
      </c>
    </row>
    <row r="1404" spans="1:5" x14ac:dyDescent="0.3">
      <c r="A1404">
        <v>69.5812171201529</v>
      </c>
      <c r="B1404" s="1">
        <v>69.645899999999997</v>
      </c>
      <c r="D1404">
        <v>140.30000000000001</v>
      </c>
      <c r="E1404" s="5">
        <f>(A1404-B1404)/A1404*100</f>
        <v>-9.296025928290863E-2</v>
      </c>
    </row>
    <row r="1405" spans="1:5" x14ac:dyDescent="0.3">
      <c r="A1405">
        <v>69.5812171201529</v>
      </c>
      <c r="B1405" s="1">
        <v>69.645899999999997</v>
      </c>
      <c r="D1405">
        <v>140.4</v>
      </c>
      <c r="E1405" s="5">
        <f>(A1405-B1405)/A1405*100</f>
        <v>-9.296025928290863E-2</v>
      </c>
    </row>
    <row r="1406" spans="1:5" x14ac:dyDescent="0.3">
      <c r="A1406">
        <v>69.5812171201529</v>
      </c>
      <c r="B1406" s="1">
        <v>69.645899999999997</v>
      </c>
      <c r="D1406">
        <v>140.5</v>
      </c>
      <c r="E1406" s="5">
        <f>(A1406-B1406)/A1406*100</f>
        <v>-9.296025928290863E-2</v>
      </c>
    </row>
    <row r="1407" spans="1:5" x14ac:dyDescent="0.3">
      <c r="A1407">
        <v>69.5812171201529</v>
      </c>
      <c r="B1407" s="1">
        <v>69.645899999999997</v>
      </c>
      <c r="D1407">
        <v>140.6</v>
      </c>
      <c r="E1407" s="5">
        <f>(A1407-B1407)/A1407*100</f>
        <v>-9.296025928290863E-2</v>
      </c>
    </row>
    <row r="1408" spans="1:5" x14ac:dyDescent="0.3">
      <c r="A1408">
        <v>69.5812171201529</v>
      </c>
      <c r="B1408" s="1">
        <v>69.645899999999997</v>
      </c>
      <c r="D1408">
        <v>140.69999999999999</v>
      </c>
      <c r="E1408" s="5">
        <f>(A1408-B1408)/A1408*100</f>
        <v>-9.296025928290863E-2</v>
      </c>
    </row>
    <row r="1409" spans="1:5" x14ac:dyDescent="0.3">
      <c r="A1409">
        <v>69.5812171201529</v>
      </c>
      <c r="B1409" s="1">
        <v>69.645899999999997</v>
      </c>
      <c r="D1409">
        <v>140.80000000000001</v>
      </c>
      <c r="E1409" s="5">
        <f>(A1409-B1409)/A1409*100</f>
        <v>-9.296025928290863E-2</v>
      </c>
    </row>
    <row r="1410" spans="1:5" x14ac:dyDescent="0.3">
      <c r="A1410">
        <v>69.5812171201529</v>
      </c>
      <c r="B1410" s="1">
        <v>69.645899999999997</v>
      </c>
      <c r="D1410">
        <v>140.9</v>
      </c>
      <c r="E1410" s="5">
        <f>(A1410-B1410)/A1410*100</f>
        <v>-9.296025928290863E-2</v>
      </c>
    </row>
    <row r="1411" spans="1:5" x14ac:dyDescent="0.3">
      <c r="A1411">
        <v>69.5812171201529</v>
      </c>
      <c r="B1411" s="1">
        <v>69.645899999999997</v>
      </c>
      <c r="D1411">
        <v>141</v>
      </c>
      <c r="E1411" s="5">
        <f>(A1411-B1411)/A1411*100</f>
        <v>-9.296025928290863E-2</v>
      </c>
    </row>
    <row r="1412" spans="1:5" x14ac:dyDescent="0.3">
      <c r="A1412">
        <v>69.5812171201529</v>
      </c>
      <c r="B1412" s="1">
        <v>69.645899999999997</v>
      </c>
      <c r="D1412">
        <v>141.1</v>
      </c>
      <c r="E1412" s="5">
        <f>(A1412-B1412)/A1412*100</f>
        <v>-9.296025928290863E-2</v>
      </c>
    </row>
    <row r="1413" spans="1:5" x14ac:dyDescent="0.3">
      <c r="A1413">
        <v>69.5812171201529</v>
      </c>
      <c r="B1413" s="1">
        <v>69.645899999999997</v>
      </c>
      <c r="D1413">
        <v>141.19999999999999</v>
      </c>
      <c r="E1413" s="5">
        <f>(A1413-B1413)/A1413*100</f>
        <v>-9.296025928290863E-2</v>
      </c>
    </row>
    <row r="1414" spans="1:5" x14ac:dyDescent="0.3">
      <c r="A1414">
        <v>69.5812171201529</v>
      </c>
      <c r="B1414" s="1">
        <v>69.645899999999997</v>
      </c>
      <c r="D1414">
        <v>141.30000000000001</v>
      </c>
      <c r="E1414" s="5">
        <f>(A1414-B1414)/A1414*100</f>
        <v>-9.296025928290863E-2</v>
      </c>
    </row>
    <row r="1415" spans="1:5" x14ac:dyDescent="0.3">
      <c r="A1415">
        <v>69.5812171201529</v>
      </c>
      <c r="B1415" s="1">
        <v>69.645899999999997</v>
      </c>
      <c r="D1415">
        <v>141.4</v>
      </c>
      <c r="E1415" s="5">
        <f>(A1415-B1415)/A1415*100</f>
        <v>-9.296025928290863E-2</v>
      </c>
    </row>
    <row r="1416" spans="1:5" x14ac:dyDescent="0.3">
      <c r="A1416">
        <v>69.5812171201529</v>
      </c>
      <c r="B1416" s="1">
        <v>69.645899999999997</v>
      </c>
      <c r="D1416">
        <v>141.5</v>
      </c>
      <c r="E1416" s="5">
        <f>(A1416-B1416)/A1416*100</f>
        <v>-9.296025928290863E-2</v>
      </c>
    </row>
    <row r="1417" spans="1:5" x14ac:dyDescent="0.3">
      <c r="A1417">
        <v>69.5812171201529</v>
      </c>
      <c r="B1417" s="1">
        <v>69.645899999999997</v>
      </c>
      <c r="D1417">
        <v>141.6</v>
      </c>
      <c r="E1417" s="5">
        <f>(A1417-B1417)/A1417*100</f>
        <v>-9.296025928290863E-2</v>
      </c>
    </row>
    <row r="1418" spans="1:5" x14ac:dyDescent="0.3">
      <c r="A1418">
        <v>69.5812171201529</v>
      </c>
      <c r="B1418" s="1">
        <v>69.645899999999997</v>
      </c>
      <c r="D1418">
        <v>141.69999999999999</v>
      </c>
      <c r="E1418" s="5">
        <f>(A1418-B1418)/A1418*100</f>
        <v>-9.296025928290863E-2</v>
      </c>
    </row>
    <row r="1419" spans="1:5" x14ac:dyDescent="0.3">
      <c r="A1419">
        <v>69.5812171201529</v>
      </c>
      <c r="B1419" s="1">
        <v>69.645899999999997</v>
      </c>
      <c r="D1419">
        <v>141.80000000000001</v>
      </c>
      <c r="E1419" s="5">
        <f>(A1419-B1419)/A1419*100</f>
        <v>-9.296025928290863E-2</v>
      </c>
    </row>
    <row r="1420" spans="1:5" x14ac:dyDescent="0.3">
      <c r="A1420">
        <v>69.5812171201529</v>
      </c>
      <c r="B1420" s="1">
        <v>69.645899999999997</v>
      </c>
      <c r="D1420">
        <v>141.9</v>
      </c>
      <c r="E1420" s="5">
        <f>(A1420-B1420)/A1420*100</f>
        <v>-9.296025928290863E-2</v>
      </c>
    </row>
    <row r="1421" spans="1:5" x14ac:dyDescent="0.3">
      <c r="A1421">
        <v>69.5812171201529</v>
      </c>
      <c r="B1421" s="1">
        <v>69.645899999999997</v>
      </c>
      <c r="D1421">
        <v>142</v>
      </c>
      <c r="E1421" s="5">
        <f>(A1421-B1421)/A1421*100</f>
        <v>-9.296025928290863E-2</v>
      </c>
    </row>
    <row r="1422" spans="1:5" x14ac:dyDescent="0.3">
      <c r="A1422">
        <v>69.5812171201529</v>
      </c>
      <c r="B1422" s="1">
        <v>69.645899999999997</v>
      </c>
      <c r="D1422">
        <v>142.1</v>
      </c>
      <c r="E1422" s="5">
        <f>(A1422-B1422)/A1422*100</f>
        <v>-9.296025928290863E-2</v>
      </c>
    </row>
    <row r="1423" spans="1:5" x14ac:dyDescent="0.3">
      <c r="A1423">
        <v>69.5812171201529</v>
      </c>
      <c r="B1423" s="1">
        <v>69.645899999999997</v>
      </c>
      <c r="D1423">
        <v>142.19999999999999</v>
      </c>
      <c r="E1423" s="5">
        <f>(A1423-B1423)/A1423*100</f>
        <v>-9.296025928290863E-2</v>
      </c>
    </row>
    <row r="1424" spans="1:5" x14ac:dyDescent="0.3">
      <c r="A1424">
        <v>69.5812171201529</v>
      </c>
      <c r="B1424" s="1">
        <v>69.645899999999997</v>
      </c>
      <c r="D1424">
        <v>142.30000000000001</v>
      </c>
      <c r="E1424" s="5">
        <f>(A1424-B1424)/A1424*100</f>
        <v>-9.296025928290863E-2</v>
      </c>
    </row>
    <row r="1425" spans="1:5" x14ac:dyDescent="0.3">
      <c r="A1425">
        <v>69.5812171201529</v>
      </c>
      <c r="B1425" s="1">
        <v>69.645899999999997</v>
      </c>
      <c r="D1425">
        <v>142.4</v>
      </c>
      <c r="E1425" s="5">
        <f>(A1425-B1425)/A1425*100</f>
        <v>-9.296025928290863E-2</v>
      </c>
    </row>
    <row r="1426" spans="1:5" x14ac:dyDescent="0.3">
      <c r="A1426">
        <v>69.5812171201529</v>
      </c>
      <c r="B1426" s="1">
        <v>69.645899999999997</v>
      </c>
      <c r="D1426">
        <v>142.5</v>
      </c>
      <c r="E1426" s="5">
        <f>(A1426-B1426)/A1426*100</f>
        <v>-9.296025928290863E-2</v>
      </c>
    </row>
    <row r="1427" spans="1:5" x14ac:dyDescent="0.3">
      <c r="A1427">
        <v>69.5812171201529</v>
      </c>
      <c r="B1427" s="1">
        <v>69.645899999999997</v>
      </c>
      <c r="D1427">
        <v>142.6</v>
      </c>
      <c r="E1427" s="5">
        <f>(A1427-B1427)/A1427*100</f>
        <v>-9.296025928290863E-2</v>
      </c>
    </row>
    <row r="1428" spans="1:5" x14ac:dyDescent="0.3">
      <c r="A1428">
        <v>69.5812171201529</v>
      </c>
      <c r="B1428" s="1">
        <v>69.645899999999997</v>
      </c>
      <c r="D1428">
        <v>142.69999999999999</v>
      </c>
      <c r="E1428" s="5">
        <f>(A1428-B1428)/A1428*100</f>
        <v>-9.296025928290863E-2</v>
      </c>
    </row>
    <row r="1429" spans="1:5" x14ac:dyDescent="0.3">
      <c r="A1429">
        <v>69.5812171201529</v>
      </c>
      <c r="B1429" s="1">
        <v>69.645899999999997</v>
      </c>
      <c r="D1429">
        <v>142.80000000000001</v>
      </c>
      <c r="E1429" s="5">
        <f>(A1429-B1429)/A1429*100</f>
        <v>-9.296025928290863E-2</v>
      </c>
    </row>
    <row r="1430" spans="1:5" x14ac:dyDescent="0.3">
      <c r="A1430">
        <v>69.5812171201529</v>
      </c>
      <c r="B1430" s="1">
        <v>69.645899999999997</v>
      </c>
      <c r="D1430">
        <v>142.9</v>
      </c>
      <c r="E1430" s="5">
        <f>(A1430-B1430)/A1430*100</f>
        <v>-9.296025928290863E-2</v>
      </c>
    </row>
    <row r="1431" spans="1:5" x14ac:dyDescent="0.3">
      <c r="A1431">
        <v>69.5812171201529</v>
      </c>
      <c r="B1431" s="1">
        <v>69.645899999999997</v>
      </c>
      <c r="D1431">
        <v>143</v>
      </c>
      <c r="E1431" s="5">
        <f>(A1431-B1431)/A1431*100</f>
        <v>-9.296025928290863E-2</v>
      </c>
    </row>
    <row r="1432" spans="1:5" x14ac:dyDescent="0.3">
      <c r="A1432">
        <v>69.5812171201529</v>
      </c>
      <c r="B1432" s="1">
        <v>69.645899999999997</v>
      </c>
      <c r="D1432">
        <v>143.1</v>
      </c>
      <c r="E1432" s="5">
        <f>(A1432-B1432)/A1432*100</f>
        <v>-9.296025928290863E-2</v>
      </c>
    </row>
    <row r="1433" spans="1:5" x14ac:dyDescent="0.3">
      <c r="A1433">
        <v>69.5812171201529</v>
      </c>
      <c r="B1433" s="1">
        <v>69.645899999999997</v>
      </c>
      <c r="D1433">
        <v>143.19999999999999</v>
      </c>
      <c r="E1433" s="5">
        <f>(A1433-B1433)/A1433*100</f>
        <v>-9.296025928290863E-2</v>
      </c>
    </row>
    <row r="1434" spans="1:5" x14ac:dyDescent="0.3">
      <c r="A1434">
        <v>69.5812171201529</v>
      </c>
      <c r="B1434" s="1">
        <v>69.645899999999997</v>
      </c>
      <c r="D1434">
        <v>143.30000000000001</v>
      </c>
      <c r="E1434" s="5">
        <f>(A1434-B1434)/A1434*100</f>
        <v>-9.296025928290863E-2</v>
      </c>
    </row>
    <row r="1435" spans="1:5" x14ac:dyDescent="0.3">
      <c r="A1435">
        <v>69.5812171201529</v>
      </c>
      <c r="B1435" s="1">
        <v>69.645899999999997</v>
      </c>
      <c r="D1435">
        <v>143.4</v>
      </c>
      <c r="E1435" s="5">
        <f>(A1435-B1435)/A1435*100</f>
        <v>-9.296025928290863E-2</v>
      </c>
    </row>
    <row r="1436" spans="1:5" x14ac:dyDescent="0.3">
      <c r="A1436">
        <v>69.5812171201529</v>
      </c>
      <c r="B1436" s="1">
        <v>69.645899999999997</v>
      </c>
      <c r="D1436">
        <v>143.5</v>
      </c>
      <c r="E1436" s="5">
        <f>(A1436-B1436)/A1436*100</f>
        <v>-9.296025928290863E-2</v>
      </c>
    </row>
    <row r="1437" spans="1:5" x14ac:dyDescent="0.3">
      <c r="A1437">
        <v>69.5812171201529</v>
      </c>
      <c r="B1437" s="1">
        <v>69.645899999999997</v>
      </c>
      <c r="D1437">
        <v>143.6</v>
      </c>
      <c r="E1437" s="5">
        <f>(A1437-B1437)/A1437*100</f>
        <v>-9.296025928290863E-2</v>
      </c>
    </row>
    <row r="1438" spans="1:5" x14ac:dyDescent="0.3">
      <c r="A1438">
        <v>69.5812171201529</v>
      </c>
      <c r="B1438" s="1">
        <v>69.645899999999997</v>
      </c>
      <c r="D1438">
        <v>143.69999999999999</v>
      </c>
      <c r="E1438" s="5">
        <f>(A1438-B1438)/A1438*100</f>
        <v>-9.296025928290863E-2</v>
      </c>
    </row>
    <row r="1439" spans="1:5" x14ac:dyDescent="0.3">
      <c r="A1439">
        <v>69.5812171201529</v>
      </c>
      <c r="B1439" s="1">
        <v>69.645899999999997</v>
      </c>
      <c r="D1439">
        <v>143.80000000000001</v>
      </c>
      <c r="E1439" s="5">
        <f>(A1439-B1439)/A1439*100</f>
        <v>-9.296025928290863E-2</v>
      </c>
    </row>
    <row r="1440" spans="1:5" x14ac:dyDescent="0.3">
      <c r="A1440">
        <v>69.5812171201529</v>
      </c>
      <c r="B1440" s="1">
        <v>69.645899999999997</v>
      </c>
      <c r="D1440">
        <v>143.9</v>
      </c>
      <c r="E1440" s="5">
        <f>(A1440-B1440)/A1440*100</f>
        <v>-9.296025928290863E-2</v>
      </c>
    </row>
    <row r="1441" spans="1:5" x14ac:dyDescent="0.3">
      <c r="A1441">
        <v>69.5812171201529</v>
      </c>
      <c r="B1441" s="1">
        <v>69.645899999999997</v>
      </c>
      <c r="D1441">
        <v>144</v>
      </c>
      <c r="E1441" s="5">
        <f>(A1441-B1441)/A1441*100</f>
        <v>-9.296025928290863E-2</v>
      </c>
    </row>
    <row r="1442" spans="1:5" x14ac:dyDescent="0.3">
      <c r="A1442">
        <v>69.5812171201529</v>
      </c>
      <c r="B1442" s="1">
        <v>69.645899999999997</v>
      </c>
      <c r="D1442">
        <v>144.1</v>
      </c>
      <c r="E1442" s="5">
        <f>(A1442-B1442)/A1442*100</f>
        <v>-9.296025928290863E-2</v>
      </c>
    </row>
    <row r="1443" spans="1:5" x14ac:dyDescent="0.3">
      <c r="A1443">
        <v>69.5812171201529</v>
      </c>
      <c r="B1443" s="1">
        <v>69.645899999999997</v>
      </c>
      <c r="D1443">
        <v>144.19999999999999</v>
      </c>
      <c r="E1443" s="5">
        <f>(A1443-B1443)/A1443*100</f>
        <v>-9.296025928290863E-2</v>
      </c>
    </row>
    <row r="1444" spans="1:5" x14ac:dyDescent="0.3">
      <c r="A1444">
        <v>69.5812171201529</v>
      </c>
      <c r="B1444" s="1">
        <v>69.645899999999997</v>
      </c>
      <c r="D1444">
        <v>144.30000000000001</v>
      </c>
      <c r="E1444" s="5">
        <f>(A1444-B1444)/A1444*100</f>
        <v>-9.296025928290863E-2</v>
      </c>
    </row>
    <row r="1445" spans="1:5" x14ac:dyDescent="0.3">
      <c r="A1445">
        <v>69.5812171201529</v>
      </c>
      <c r="B1445" s="1">
        <v>69.645899999999997</v>
      </c>
      <c r="D1445">
        <v>144.4</v>
      </c>
      <c r="E1445" s="5">
        <f>(A1445-B1445)/A1445*100</f>
        <v>-9.296025928290863E-2</v>
      </c>
    </row>
    <row r="1446" spans="1:5" x14ac:dyDescent="0.3">
      <c r="A1446">
        <v>69.5812171201529</v>
      </c>
      <c r="B1446" s="1">
        <v>69.645899999999997</v>
      </c>
      <c r="D1446">
        <v>144.5</v>
      </c>
      <c r="E1446" s="5">
        <f>(A1446-B1446)/A1446*100</f>
        <v>-9.296025928290863E-2</v>
      </c>
    </row>
    <row r="1447" spans="1:5" x14ac:dyDescent="0.3">
      <c r="A1447">
        <v>69.5812171201529</v>
      </c>
      <c r="B1447" s="1">
        <v>69.645899999999997</v>
      </c>
      <c r="D1447">
        <v>144.6</v>
      </c>
      <c r="E1447" s="5">
        <f>(A1447-B1447)/A1447*100</f>
        <v>-9.296025928290863E-2</v>
      </c>
    </row>
    <row r="1448" spans="1:5" x14ac:dyDescent="0.3">
      <c r="A1448">
        <v>69.5812171201529</v>
      </c>
      <c r="B1448" s="1">
        <v>69.645899999999997</v>
      </c>
      <c r="D1448">
        <v>144.69999999999999</v>
      </c>
      <c r="E1448" s="5">
        <f>(A1448-B1448)/A1448*100</f>
        <v>-9.296025928290863E-2</v>
      </c>
    </row>
    <row r="1449" spans="1:5" x14ac:dyDescent="0.3">
      <c r="A1449">
        <v>69.5812171201529</v>
      </c>
      <c r="B1449" s="1">
        <v>69.645899999999997</v>
      </c>
      <c r="D1449">
        <v>144.80000000000001</v>
      </c>
      <c r="E1449" s="5">
        <f>(A1449-B1449)/A1449*100</f>
        <v>-9.296025928290863E-2</v>
      </c>
    </row>
    <row r="1450" spans="1:5" x14ac:dyDescent="0.3">
      <c r="A1450">
        <v>69.5812171201529</v>
      </c>
      <c r="B1450" s="1">
        <v>69.645899999999997</v>
      </c>
      <c r="D1450">
        <v>144.9</v>
      </c>
      <c r="E1450" s="5">
        <f>(A1450-B1450)/A1450*100</f>
        <v>-9.296025928290863E-2</v>
      </c>
    </row>
    <row r="1451" spans="1:5" x14ac:dyDescent="0.3">
      <c r="A1451">
        <v>69.5812171201529</v>
      </c>
      <c r="B1451" s="1">
        <v>69.645899999999997</v>
      </c>
      <c r="D1451">
        <v>145</v>
      </c>
      <c r="E1451" s="5">
        <f>(A1451-B1451)/A1451*100</f>
        <v>-9.296025928290863E-2</v>
      </c>
    </row>
    <row r="1452" spans="1:5" x14ac:dyDescent="0.3">
      <c r="A1452">
        <v>69.5812171201529</v>
      </c>
      <c r="B1452" s="1">
        <v>69.645899999999997</v>
      </c>
      <c r="D1452">
        <v>145.1</v>
      </c>
      <c r="E1452" s="5">
        <f>(A1452-B1452)/A1452*100</f>
        <v>-9.296025928290863E-2</v>
      </c>
    </row>
    <row r="1453" spans="1:5" x14ac:dyDescent="0.3">
      <c r="A1453">
        <v>69.5812171201529</v>
      </c>
      <c r="B1453" s="1">
        <v>69.645899999999997</v>
      </c>
      <c r="D1453">
        <v>145.19999999999999</v>
      </c>
      <c r="E1453" s="5">
        <f>(A1453-B1453)/A1453*100</f>
        <v>-9.296025928290863E-2</v>
      </c>
    </row>
    <row r="1454" spans="1:5" x14ac:dyDescent="0.3">
      <c r="A1454">
        <v>69.5812171201529</v>
      </c>
      <c r="B1454" s="1">
        <v>69.645899999999997</v>
      </c>
      <c r="D1454">
        <v>145.30000000000001</v>
      </c>
      <c r="E1454" s="5">
        <f>(A1454-B1454)/A1454*100</f>
        <v>-9.296025928290863E-2</v>
      </c>
    </row>
    <row r="1455" spans="1:5" x14ac:dyDescent="0.3">
      <c r="A1455">
        <v>69.5812171201529</v>
      </c>
      <c r="B1455" s="1">
        <v>69.645899999999997</v>
      </c>
      <c r="D1455">
        <v>145.4</v>
      </c>
      <c r="E1455" s="5">
        <f>(A1455-B1455)/A1455*100</f>
        <v>-9.296025928290863E-2</v>
      </c>
    </row>
    <row r="1456" spans="1:5" x14ac:dyDescent="0.3">
      <c r="A1456">
        <v>69.5812171201529</v>
      </c>
      <c r="B1456" s="1">
        <v>69.645899999999997</v>
      </c>
      <c r="D1456">
        <v>145.5</v>
      </c>
      <c r="E1456" s="5">
        <f>(A1456-B1456)/A1456*100</f>
        <v>-9.296025928290863E-2</v>
      </c>
    </row>
    <row r="1457" spans="1:5" x14ac:dyDescent="0.3">
      <c r="A1457">
        <v>69.5812171201529</v>
      </c>
      <c r="B1457" s="1">
        <v>69.645899999999997</v>
      </c>
      <c r="D1457">
        <v>145.6</v>
      </c>
      <c r="E1457" s="5">
        <f>(A1457-B1457)/A1457*100</f>
        <v>-9.296025928290863E-2</v>
      </c>
    </row>
    <row r="1458" spans="1:5" x14ac:dyDescent="0.3">
      <c r="A1458">
        <v>69.5812171201529</v>
      </c>
      <c r="B1458" s="1">
        <v>69.645899999999997</v>
      </c>
      <c r="D1458">
        <v>145.69999999999999</v>
      </c>
      <c r="E1458" s="5">
        <f>(A1458-B1458)/A1458*100</f>
        <v>-9.296025928290863E-2</v>
      </c>
    </row>
    <row r="1459" spans="1:5" x14ac:dyDescent="0.3">
      <c r="A1459">
        <v>69.5812171201529</v>
      </c>
      <c r="B1459" s="1">
        <v>69.645899999999997</v>
      </c>
      <c r="D1459">
        <v>145.80000000000001</v>
      </c>
      <c r="E1459" s="5">
        <f>(A1459-B1459)/A1459*100</f>
        <v>-9.296025928290863E-2</v>
      </c>
    </row>
    <row r="1460" spans="1:5" x14ac:dyDescent="0.3">
      <c r="A1460">
        <v>69.5812171201529</v>
      </c>
      <c r="B1460" s="1">
        <v>69.645899999999997</v>
      </c>
      <c r="D1460">
        <v>145.9</v>
      </c>
      <c r="E1460" s="5">
        <f>(A1460-B1460)/A1460*100</f>
        <v>-9.296025928290863E-2</v>
      </c>
    </row>
    <row r="1461" spans="1:5" x14ac:dyDescent="0.3">
      <c r="A1461">
        <v>69.5812171201529</v>
      </c>
      <c r="B1461" s="1">
        <v>69.645899999999997</v>
      </c>
      <c r="D1461">
        <v>146</v>
      </c>
      <c r="E1461" s="5">
        <f>(A1461-B1461)/A1461*100</f>
        <v>-9.296025928290863E-2</v>
      </c>
    </row>
    <row r="1462" spans="1:5" x14ac:dyDescent="0.3">
      <c r="A1462">
        <v>69.5812171201529</v>
      </c>
      <c r="B1462" s="1">
        <v>69.645899999999997</v>
      </c>
      <c r="D1462">
        <v>146.1</v>
      </c>
      <c r="E1462" s="5">
        <f>(A1462-B1462)/A1462*100</f>
        <v>-9.296025928290863E-2</v>
      </c>
    </row>
    <row r="1463" spans="1:5" x14ac:dyDescent="0.3">
      <c r="A1463">
        <v>69.5812171201529</v>
      </c>
      <c r="B1463" s="1">
        <v>69.645899999999997</v>
      </c>
      <c r="D1463">
        <v>146.19999999999999</v>
      </c>
      <c r="E1463" s="5">
        <f>(A1463-B1463)/A1463*100</f>
        <v>-9.296025928290863E-2</v>
      </c>
    </row>
    <row r="1464" spans="1:5" x14ac:dyDescent="0.3">
      <c r="A1464">
        <v>69.5812171201529</v>
      </c>
      <c r="B1464" s="1">
        <v>69.645899999999997</v>
      </c>
      <c r="D1464">
        <v>146.30000000000001</v>
      </c>
      <c r="E1464" s="5">
        <f>(A1464-B1464)/A1464*100</f>
        <v>-9.296025928290863E-2</v>
      </c>
    </row>
    <row r="1465" spans="1:5" x14ac:dyDescent="0.3">
      <c r="A1465">
        <v>69.5812171201529</v>
      </c>
      <c r="B1465" s="1">
        <v>69.645899999999997</v>
      </c>
      <c r="D1465">
        <v>146.4</v>
      </c>
      <c r="E1465" s="5">
        <f>(A1465-B1465)/A1465*100</f>
        <v>-9.296025928290863E-2</v>
      </c>
    </row>
    <row r="1466" spans="1:5" x14ac:dyDescent="0.3">
      <c r="A1466">
        <v>69.5812171201529</v>
      </c>
      <c r="B1466" s="1">
        <v>69.645899999999997</v>
      </c>
      <c r="D1466">
        <v>146.5</v>
      </c>
      <c r="E1466" s="5">
        <f>(A1466-B1466)/A1466*100</f>
        <v>-9.296025928290863E-2</v>
      </c>
    </row>
    <row r="1467" spans="1:5" x14ac:dyDescent="0.3">
      <c r="A1467">
        <v>69.5812171201529</v>
      </c>
      <c r="B1467" s="1">
        <v>69.645899999999997</v>
      </c>
      <c r="D1467">
        <v>146.6</v>
      </c>
      <c r="E1467" s="5">
        <f>(A1467-B1467)/A1467*100</f>
        <v>-9.296025928290863E-2</v>
      </c>
    </row>
    <row r="1468" spans="1:5" x14ac:dyDescent="0.3">
      <c r="A1468">
        <v>69.5812171201529</v>
      </c>
      <c r="B1468" s="1">
        <v>69.645899999999997</v>
      </c>
      <c r="D1468">
        <v>146.69999999999999</v>
      </c>
      <c r="E1468" s="5">
        <f>(A1468-B1468)/A1468*100</f>
        <v>-9.296025928290863E-2</v>
      </c>
    </row>
    <row r="1469" spans="1:5" x14ac:dyDescent="0.3">
      <c r="A1469">
        <v>69.5812171201529</v>
      </c>
      <c r="B1469" s="1">
        <v>69.645899999999997</v>
      </c>
      <c r="D1469">
        <v>146.80000000000001</v>
      </c>
      <c r="E1469" s="5">
        <f>(A1469-B1469)/A1469*100</f>
        <v>-9.296025928290863E-2</v>
      </c>
    </row>
    <row r="1470" spans="1:5" x14ac:dyDescent="0.3">
      <c r="A1470">
        <v>69.5812171201529</v>
      </c>
      <c r="B1470" s="1">
        <v>69.645899999999997</v>
      </c>
      <c r="D1470">
        <v>146.9</v>
      </c>
      <c r="E1470" s="5">
        <f>(A1470-B1470)/A1470*100</f>
        <v>-9.296025928290863E-2</v>
      </c>
    </row>
    <row r="1471" spans="1:5" x14ac:dyDescent="0.3">
      <c r="A1471">
        <v>69.5812171201529</v>
      </c>
      <c r="B1471" s="1">
        <v>69.645899999999997</v>
      </c>
      <c r="D1471">
        <v>147</v>
      </c>
      <c r="E1471" s="5">
        <f>(A1471-B1471)/A1471*100</f>
        <v>-9.296025928290863E-2</v>
      </c>
    </row>
    <row r="1472" spans="1:5" x14ac:dyDescent="0.3">
      <c r="A1472">
        <v>69.5812171201529</v>
      </c>
      <c r="B1472" s="1">
        <v>69.645899999999997</v>
      </c>
      <c r="D1472">
        <v>147.1</v>
      </c>
      <c r="E1472" s="5">
        <f>(A1472-B1472)/A1472*100</f>
        <v>-9.296025928290863E-2</v>
      </c>
    </row>
    <row r="1473" spans="1:5" x14ac:dyDescent="0.3">
      <c r="A1473">
        <v>69.5812171201529</v>
      </c>
      <c r="B1473" s="1">
        <v>69.645899999999997</v>
      </c>
      <c r="D1473">
        <v>147.19999999999999</v>
      </c>
      <c r="E1473" s="5">
        <f>(A1473-B1473)/A1473*100</f>
        <v>-9.296025928290863E-2</v>
      </c>
    </row>
    <row r="1474" spans="1:5" x14ac:dyDescent="0.3">
      <c r="A1474">
        <v>69.5812171201529</v>
      </c>
      <c r="B1474" s="1">
        <v>69.645899999999997</v>
      </c>
      <c r="D1474">
        <v>147.30000000000001</v>
      </c>
      <c r="E1474" s="5">
        <f>(A1474-B1474)/A1474*100</f>
        <v>-9.296025928290863E-2</v>
      </c>
    </row>
    <row r="1475" spans="1:5" x14ac:dyDescent="0.3">
      <c r="A1475">
        <v>69.5812171201529</v>
      </c>
      <c r="B1475" s="1">
        <v>69.645899999999997</v>
      </c>
      <c r="D1475">
        <v>147.4</v>
      </c>
      <c r="E1475" s="5">
        <f>(A1475-B1475)/A1475*100</f>
        <v>-9.296025928290863E-2</v>
      </c>
    </row>
    <row r="1476" spans="1:5" x14ac:dyDescent="0.3">
      <c r="A1476">
        <v>69.5812171201529</v>
      </c>
      <c r="B1476" s="1">
        <v>69.645899999999997</v>
      </c>
      <c r="D1476">
        <v>147.5</v>
      </c>
      <c r="E1476" s="5">
        <f>(A1476-B1476)/A1476*100</f>
        <v>-9.296025928290863E-2</v>
      </c>
    </row>
    <row r="1477" spans="1:5" x14ac:dyDescent="0.3">
      <c r="A1477">
        <v>69.5812171201529</v>
      </c>
      <c r="B1477" s="1">
        <v>69.645899999999997</v>
      </c>
      <c r="D1477">
        <v>147.6</v>
      </c>
      <c r="E1477" s="5">
        <f>(A1477-B1477)/A1477*100</f>
        <v>-9.296025928290863E-2</v>
      </c>
    </row>
    <row r="1478" spans="1:5" x14ac:dyDescent="0.3">
      <c r="A1478">
        <v>69.5812171201529</v>
      </c>
      <c r="B1478" s="1">
        <v>69.645899999999997</v>
      </c>
      <c r="D1478">
        <v>147.69999999999999</v>
      </c>
      <c r="E1478" s="5">
        <f>(A1478-B1478)/A1478*100</f>
        <v>-9.296025928290863E-2</v>
      </c>
    </row>
    <row r="1479" spans="1:5" x14ac:dyDescent="0.3">
      <c r="A1479">
        <v>69.5812171201529</v>
      </c>
      <c r="B1479" s="1">
        <v>69.645899999999997</v>
      </c>
      <c r="D1479">
        <v>147.80000000000001</v>
      </c>
      <c r="E1479" s="5">
        <f>(A1479-B1479)/A1479*100</f>
        <v>-9.296025928290863E-2</v>
      </c>
    </row>
    <row r="1480" spans="1:5" x14ac:dyDescent="0.3">
      <c r="A1480">
        <v>69.5812171201529</v>
      </c>
      <c r="B1480" s="1">
        <v>69.645899999999997</v>
      </c>
      <c r="D1480">
        <v>147.9</v>
      </c>
      <c r="E1480" s="5">
        <f>(A1480-B1480)/A1480*100</f>
        <v>-9.296025928290863E-2</v>
      </c>
    </row>
    <row r="1481" spans="1:5" x14ac:dyDescent="0.3">
      <c r="A1481">
        <v>69.5812171201529</v>
      </c>
      <c r="B1481" s="1">
        <v>69.645899999999997</v>
      </c>
      <c r="D1481">
        <v>148</v>
      </c>
      <c r="E1481" s="5">
        <f>(A1481-B1481)/A1481*100</f>
        <v>-9.296025928290863E-2</v>
      </c>
    </row>
    <row r="1482" spans="1:5" x14ac:dyDescent="0.3">
      <c r="A1482">
        <v>69.5812171201529</v>
      </c>
      <c r="B1482" s="1">
        <v>69.645899999999997</v>
      </c>
      <c r="D1482">
        <v>148.1</v>
      </c>
      <c r="E1482" s="5">
        <f>(A1482-B1482)/A1482*100</f>
        <v>-9.296025928290863E-2</v>
      </c>
    </row>
    <row r="1483" spans="1:5" x14ac:dyDescent="0.3">
      <c r="A1483">
        <v>69.5812171201529</v>
      </c>
      <c r="B1483" s="1">
        <v>69.645899999999997</v>
      </c>
      <c r="D1483">
        <v>148.19999999999999</v>
      </c>
      <c r="E1483" s="5">
        <f>(A1483-B1483)/A1483*100</f>
        <v>-9.296025928290863E-2</v>
      </c>
    </row>
    <row r="1484" spans="1:5" x14ac:dyDescent="0.3">
      <c r="A1484">
        <v>69.5812171201529</v>
      </c>
      <c r="B1484" s="1">
        <v>69.645899999999997</v>
      </c>
      <c r="D1484">
        <v>148.30000000000001</v>
      </c>
      <c r="E1484" s="5">
        <f>(A1484-B1484)/A1484*100</f>
        <v>-9.296025928290863E-2</v>
      </c>
    </row>
    <row r="1485" spans="1:5" x14ac:dyDescent="0.3">
      <c r="A1485">
        <v>69.5812171201529</v>
      </c>
      <c r="B1485" s="1">
        <v>69.645899999999997</v>
      </c>
      <c r="D1485">
        <v>148.4</v>
      </c>
      <c r="E1485" s="5">
        <f>(A1485-B1485)/A1485*100</f>
        <v>-9.296025928290863E-2</v>
      </c>
    </row>
    <row r="1486" spans="1:5" x14ac:dyDescent="0.3">
      <c r="A1486">
        <v>69.5812171201529</v>
      </c>
      <c r="B1486" s="1">
        <v>69.645899999999997</v>
      </c>
      <c r="D1486">
        <v>148.5</v>
      </c>
      <c r="E1486" s="5">
        <f>(A1486-B1486)/A1486*100</f>
        <v>-9.296025928290863E-2</v>
      </c>
    </row>
    <row r="1487" spans="1:5" x14ac:dyDescent="0.3">
      <c r="A1487">
        <v>69.5812171201529</v>
      </c>
      <c r="B1487" s="1">
        <v>69.645899999999997</v>
      </c>
      <c r="D1487">
        <v>148.6</v>
      </c>
      <c r="E1487" s="5">
        <f>(A1487-B1487)/A1487*100</f>
        <v>-9.296025928290863E-2</v>
      </c>
    </row>
    <row r="1488" spans="1:5" x14ac:dyDescent="0.3">
      <c r="A1488">
        <v>69.5812171201529</v>
      </c>
      <c r="B1488" s="1">
        <v>69.645899999999997</v>
      </c>
      <c r="D1488">
        <v>148.69999999999999</v>
      </c>
      <c r="E1488" s="5">
        <f>(A1488-B1488)/A1488*100</f>
        <v>-9.296025928290863E-2</v>
      </c>
    </row>
    <row r="1489" spans="1:5" x14ac:dyDescent="0.3">
      <c r="A1489">
        <v>69.5812171201529</v>
      </c>
      <c r="B1489" s="1">
        <v>69.645899999999997</v>
      </c>
      <c r="D1489">
        <v>148.80000000000001</v>
      </c>
      <c r="E1489" s="5">
        <f>(A1489-B1489)/A1489*100</f>
        <v>-9.296025928290863E-2</v>
      </c>
    </row>
    <row r="1490" spans="1:5" x14ac:dyDescent="0.3">
      <c r="A1490">
        <v>69.5812171201529</v>
      </c>
      <c r="B1490" s="1">
        <v>69.645899999999997</v>
      </c>
      <c r="D1490">
        <v>148.9</v>
      </c>
      <c r="E1490" s="5">
        <f>(A1490-B1490)/A1490*100</f>
        <v>-9.296025928290863E-2</v>
      </c>
    </row>
    <row r="1491" spans="1:5" x14ac:dyDescent="0.3">
      <c r="A1491">
        <v>69.5812171201529</v>
      </c>
      <c r="B1491" s="1">
        <v>69.645899999999997</v>
      </c>
      <c r="D1491">
        <v>149</v>
      </c>
      <c r="E1491" s="5">
        <f>(A1491-B1491)/A1491*100</f>
        <v>-9.296025928290863E-2</v>
      </c>
    </row>
    <row r="1492" spans="1:5" x14ac:dyDescent="0.3">
      <c r="A1492">
        <v>69.5812171201529</v>
      </c>
      <c r="B1492" s="1">
        <v>69.645899999999997</v>
      </c>
      <c r="D1492">
        <v>149.1</v>
      </c>
      <c r="E1492" s="5">
        <f>(A1492-B1492)/A1492*100</f>
        <v>-9.296025928290863E-2</v>
      </c>
    </row>
    <row r="1493" spans="1:5" x14ac:dyDescent="0.3">
      <c r="A1493">
        <v>69.5812171201529</v>
      </c>
      <c r="B1493" s="1">
        <v>69.645899999999997</v>
      </c>
      <c r="D1493">
        <v>149.19999999999999</v>
      </c>
      <c r="E1493" s="5">
        <f>(A1493-B1493)/A1493*100</f>
        <v>-9.296025928290863E-2</v>
      </c>
    </row>
    <row r="1494" spans="1:5" x14ac:dyDescent="0.3">
      <c r="A1494">
        <v>69.5812171201529</v>
      </c>
      <c r="B1494" s="1">
        <v>69.645899999999997</v>
      </c>
      <c r="D1494">
        <v>149.30000000000001</v>
      </c>
      <c r="E1494" s="5">
        <f>(A1494-B1494)/A1494*100</f>
        <v>-9.296025928290863E-2</v>
      </c>
    </row>
    <row r="1495" spans="1:5" x14ac:dyDescent="0.3">
      <c r="A1495">
        <v>69.5812171201529</v>
      </c>
      <c r="B1495" s="1">
        <v>69.645899999999997</v>
      </c>
      <c r="D1495">
        <v>149.4</v>
      </c>
      <c r="E1495" s="5">
        <f>(A1495-B1495)/A1495*100</f>
        <v>-9.296025928290863E-2</v>
      </c>
    </row>
    <row r="1496" spans="1:5" x14ac:dyDescent="0.3">
      <c r="A1496">
        <v>69.5812171201529</v>
      </c>
      <c r="B1496" s="1">
        <v>69.645899999999997</v>
      </c>
      <c r="D1496">
        <v>149.5</v>
      </c>
      <c r="E1496" s="5">
        <f>(A1496-B1496)/A1496*100</f>
        <v>-9.296025928290863E-2</v>
      </c>
    </row>
    <row r="1497" spans="1:5" x14ac:dyDescent="0.3">
      <c r="A1497">
        <v>69.5812171201529</v>
      </c>
      <c r="B1497" s="1">
        <v>69.645899999999997</v>
      </c>
      <c r="D1497">
        <v>149.6</v>
      </c>
      <c r="E1497" s="5">
        <f>(A1497-B1497)/A1497*100</f>
        <v>-9.296025928290863E-2</v>
      </c>
    </row>
    <row r="1498" spans="1:5" x14ac:dyDescent="0.3">
      <c r="A1498">
        <v>69.5812171201529</v>
      </c>
      <c r="B1498" s="1">
        <v>69.645899999999997</v>
      </c>
      <c r="D1498">
        <v>149.69999999999999</v>
      </c>
      <c r="E1498" s="5">
        <f>(A1498-B1498)/A1498*100</f>
        <v>-9.296025928290863E-2</v>
      </c>
    </row>
    <row r="1499" spans="1:5" x14ac:dyDescent="0.3">
      <c r="A1499">
        <v>69.5812171201529</v>
      </c>
      <c r="B1499" s="1">
        <v>69.645899999999997</v>
      </c>
      <c r="D1499">
        <v>149.80000000000001</v>
      </c>
      <c r="E1499" s="5">
        <f>(A1499-B1499)/A1499*100</f>
        <v>-9.296025928290863E-2</v>
      </c>
    </row>
    <row r="1500" spans="1:5" x14ac:dyDescent="0.3">
      <c r="A1500">
        <v>69.5812171201529</v>
      </c>
      <c r="B1500" s="1">
        <v>69.645899999999997</v>
      </c>
      <c r="D1500">
        <v>149.9</v>
      </c>
      <c r="E1500" s="5">
        <f>(A1500-B1500)/A1500*100</f>
        <v>-9.296025928290863E-2</v>
      </c>
    </row>
    <row r="1501" spans="1:5" x14ac:dyDescent="0.3">
      <c r="A1501">
        <v>69.5812171201529</v>
      </c>
      <c r="B1501" s="1">
        <v>69.645899999999997</v>
      </c>
      <c r="D1501">
        <v>150</v>
      </c>
      <c r="E1501" s="5">
        <f>(A1501-B1501)/A1501*100</f>
        <v>-9.296025928290863E-2</v>
      </c>
    </row>
    <row r="1502" spans="1:5" x14ac:dyDescent="0.3">
      <c r="A1502">
        <v>69.5812171201529</v>
      </c>
      <c r="B1502" s="1">
        <v>69.645899999999997</v>
      </c>
      <c r="D1502">
        <v>150.1</v>
      </c>
      <c r="E1502" s="5">
        <f>(A1502-B1502)/A1502*100</f>
        <v>-9.296025928290863E-2</v>
      </c>
    </row>
    <row r="1503" spans="1:5" x14ac:dyDescent="0.3">
      <c r="A1503">
        <v>69.5812171201529</v>
      </c>
      <c r="B1503" s="1">
        <v>69.645899999999997</v>
      </c>
      <c r="D1503">
        <v>150.19999999999999</v>
      </c>
      <c r="E1503" s="5">
        <f>(A1503-B1503)/A1503*100</f>
        <v>-9.296025928290863E-2</v>
      </c>
    </row>
    <row r="1504" spans="1:5" x14ac:dyDescent="0.3">
      <c r="A1504">
        <v>69.5812171201529</v>
      </c>
      <c r="B1504" s="1">
        <v>69.645899999999997</v>
      </c>
      <c r="D1504">
        <v>150.30000000000001</v>
      </c>
      <c r="E1504" s="5">
        <f>(A1504-B1504)/A1504*100</f>
        <v>-9.296025928290863E-2</v>
      </c>
    </row>
    <row r="1505" spans="1:5" x14ac:dyDescent="0.3">
      <c r="A1505">
        <v>69.5812171201529</v>
      </c>
      <c r="B1505" s="1">
        <v>69.645899999999997</v>
      </c>
      <c r="D1505">
        <v>150.4</v>
      </c>
      <c r="E1505" s="5">
        <f>(A1505-B1505)/A1505*100</f>
        <v>-9.296025928290863E-2</v>
      </c>
    </row>
    <row r="1506" spans="1:5" x14ac:dyDescent="0.3">
      <c r="A1506">
        <v>69.5812171201529</v>
      </c>
      <c r="B1506" s="1">
        <v>69.645899999999997</v>
      </c>
      <c r="D1506">
        <v>150.5</v>
      </c>
      <c r="E1506" s="5">
        <f>(A1506-B1506)/A1506*100</f>
        <v>-9.296025928290863E-2</v>
      </c>
    </row>
    <row r="1507" spans="1:5" x14ac:dyDescent="0.3">
      <c r="A1507">
        <v>69.5812171201529</v>
      </c>
      <c r="B1507" s="1">
        <v>69.645899999999997</v>
      </c>
      <c r="D1507">
        <v>150.6</v>
      </c>
      <c r="E1507" s="5">
        <f>(A1507-B1507)/A1507*100</f>
        <v>-9.296025928290863E-2</v>
      </c>
    </row>
    <row r="1508" spans="1:5" x14ac:dyDescent="0.3">
      <c r="A1508">
        <v>69.5812171201529</v>
      </c>
      <c r="B1508" s="1">
        <v>69.645899999999997</v>
      </c>
      <c r="D1508">
        <v>150.69999999999999</v>
      </c>
      <c r="E1508" s="5">
        <f>(A1508-B1508)/A1508*100</f>
        <v>-9.296025928290863E-2</v>
      </c>
    </row>
    <row r="1509" spans="1:5" x14ac:dyDescent="0.3">
      <c r="A1509">
        <v>69.5812171201529</v>
      </c>
      <c r="B1509" s="1">
        <v>69.645899999999997</v>
      </c>
      <c r="D1509">
        <v>150.80000000000001</v>
      </c>
      <c r="E1509" s="5">
        <f>(A1509-B1509)/A1509*100</f>
        <v>-9.296025928290863E-2</v>
      </c>
    </row>
    <row r="1510" spans="1:5" x14ac:dyDescent="0.3">
      <c r="A1510">
        <v>69.5812171201529</v>
      </c>
      <c r="B1510" s="1">
        <v>69.645899999999997</v>
      </c>
      <c r="D1510">
        <v>150.9</v>
      </c>
      <c r="E1510" s="5">
        <f>(A1510-B1510)/A1510*100</f>
        <v>-9.296025928290863E-2</v>
      </c>
    </row>
    <row r="1511" spans="1:5" x14ac:dyDescent="0.3">
      <c r="A1511">
        <v>69.5812171201529</v>
      </c>
      <c r="B1511" s="1">
        <v>69.645899999999997</v>
      </c>
      <c r="D1511">
        <v>151</v>
      </c>
      <c r="E1511" s="5">
        <f>(A1511-B1511)/A1511*100</f>
        <v>-9.296025928290863E-2</v>
      </c>
    </row>
    <row r="1512" spans="1:5" x14ac:dyDescent="0.3">
      <c r="A1512">
        <v>69.5812171201529</v>
      </c>
      <c r="B1512" s="1">
        <v>69.645899999999997</v>
      </c>
      <c r="D1512">
        <v>151.1</v>
      </c>
      <c r="E1512" s="5">
        <f>(A1512-B1512)/A1512*100</f>
        <v>-9.296025928290863E-2</v>
      </c>
    </row>
    <row r="1513" spans="1:5" x14ac:dyDescent="0.3">
      <c r="A1513">
        <v>69.5812171201529</v>
      </c>
      <c r="B1513" s="1">
        <v>69.645899999999997</v>
      </c>
      <c r="D1513">
        <v>151.19999999999999</v>
      </c>
      <c r="E1513" s="5">
        <f>(A1513-B1513)/A1513*100</f>
        <v>-9.296025928290863E-2</v>
      </c>
    </row>
    <row r="1514" spans="1:5" x14ac:dyDescent="0.3">
      <c r="A1514">
        <v>69.5812171201529</v>
      </c>
      <c r="B1514" s="1">
        <v>69.645899999999997</v>
      </c>
      <c r="D1514">
        <v>151.30000000000001</v>
      </c>
      <c r="E1514" s="5">
        <f>(A1514-B1514)/A1514*100</f>
        <v>-9.296025928290863E-2</v>
      </c>
    </row>
    <row r="1515" spans="1:5" x14ac:dyDescent="0.3">
      <c r="A1515">
        <v>69.5812171201529</v>
      </c>
      <c r="B1515" s="1">
        <v>69.645899999999997</v>
      </c>
      <c r="D1515">
        <v>151.4</v>
      </c>
      <c r="E1515" s="5">
        <f>(A1515-B1515)/A1515*100</f>
        <v>-9.296025928290863E-2</v>
      </c>
    </row>
    <row r="1516" spans="1:5" x14ac:dyDescent="0.3">
      <c r="A1516">
        <v>69.5812171201529</v>
      </c>
      <c r="B1516" s="1">
        <v>69.645899999999997</v>
      </c>
      <c r="D1516">
        <v>151.5</v>
      </c>
      <c r="E1516" s="5">
        <f>(A1516-B1516)/A1516*100</f>
        <v>-9.296025928290863E-2</v>
      </c>
    </row>
    <row r="1517" spans="1:5" x14ac:dyDescent="0.3">
      <c r="A1517">
        <v>69.5812171201529</v>
      </c>
      <c r="B1517" s="1">
        <v>69.645899999999997</v>
      </c>
      <c r="D1517">
        <v>151.6</v>
      </c>
      <c r="E1517" s="5">
        <f>(A1517-B1517)/A1517*100</f>
        <v>-9.296025928290863E-2</v>
      </c>
    </row>
    <row r="1518" spans="1:5" x14ac:dyDescent="0.3">
      <c r="A1518">
        <v>69.5812171201529</v>
      </c>
      <c r="B1518" s="1">
        <v>69.645899999999997</v>
      </c>
      <c r="D1518">
        <v>151.69999999999999</v>
      </c>
      <c r="E1518" s="5">
        <f>(A1518-B1518)/A1518*100</f>
        <v>-9.296025928290863E-2</v>
      </c>
    </row>
    <row r="1519" spans="1:5" x14ac:dyDescent="0.3">
      <c r="A1519">
        <v>69.5812171201529</v>
      </c>
      <c r="B1519" s="1">
        <v>69.645899999999997</v>
      </c>
      <c r="D1519">
        <v>151.80000000000001</v>
      </c>
      <c r="E1519" s="5">
        <f>(A1519-B1519)/A1519*100</f>
        <v>-9.296025928290863E-2</v>
      </c>
    </row>
    <row r="1520" spans="1:5" x14ac:dyDescent="0.3">
      <c r="A1520">
        <v>69.5812171201529</v>
      </c>
      <c r="B1520" s="1">
        <v>69.645899999999997</v>
      </c>
      <c r="D1520">
        <v>151.9</v>
      </c>
      <c r="E1520" s="5">
        <f>(A1520-B1520)/A1520*100</f>
        <v>-9.296025928290863E-2</v>
      </c>
    </row>
    <row r="1521" spans="1:5" x14ac:dyDescent="0.3">
      <c r="A1521">
        <v>69.5812171201529</v>
      </c>
      <c r="B1521" s="1">
        <v>69.645899999999997</v>
      </c>
      <c r="D1521">
        <v>152</v>
      </c>
      <c r="E1521" s="5">
        <f>(A1521-B1521)/A1521*100</f>
        <v>-9.296025928290863E-2</v>
      </c>
    </row>
    <row r="1522" spans="1:5" x14ac:dyDescent="0.3">
      <c r="A1522">
        <v>69.5812171201529</v>
      </c>
      <c r="B1522" s="1">
        <v>69.645899999999997</v>
      </c>
      <c r="D1522">
        <v>152.1</v>
      </c>
      <c r="E1522" s="5">
        <f>(A1522-B1522)/A1522*100</f>
        <v>-9.296025928290863E-2</v>
      </c>
    </row>
    <row r="1523" spans="1:5" x14ac:dyDescent="0.3">
      <c r="A1523">
        <v>69.5812171201529</v>
      </c>
      <c r="B1523" s="1">
        <v>69.645899999999997</v>
      </c>
      <c r="D1523">
        <v>152.19999999999999</v>
      </c>
      <c r="E1523" s="5">
        <f>(A1523-B1523)/A1523*100</f>
        <v>-9.296025928290863E-2</v>
      </c>
    </row>
    <row r="1524" spans="1:5" x14ac:dyDescent="0.3">
      <c r="A1524">
        <v>69.5812171201529</v>
      </c>
      <c r="B1524" s="1">
        <v>69.645899999999997</v>
      </c>
      <c r="D1524">
        <v>152.30000000000001</v>
      </c>
      <c r="E1524" s="5">
        <f>(A1524-B1524)/A1524*100</f>
        <v>-9.296025928290863E-2</v>
      </c>
    </row>
    <row r="1525" spans="1:5" x14ac:dyDescent="0.3">
      <c r="A1525">
        <v>69.5812171201529</v>
      </c>
      <c r="B1525" s="1">
        <v>69.645899999999997</v>
      </c>
      <c r="D1525">
        <v>152.4</v>
      </c>
      <c r="E1525" s="5">
        <f>(A1525-B1525)/A1525*100</f>
        <v>-9.296025928290863E-2</v>
      </c>
    </row>
    <row r="1526" spans="1:5" x14ac:dyDescent="0.3">
      <c r="A1526">
        <v>69.5812171201529</v>
      </c>
      <c r="B1526" s="1">
        <v>69.645899999999997</v>
      </c>
      <c r="D1526">
        <v>152.5</v>
      </c>
      <c r="E1526" s="5">
        <f>(A1526-B1526)/A1526*100</f>
        <v>-9.296025928290863E-2</v>
      </c>
    </row>
    <row r="1527" spans="1:5" x14ac:dyDescent="0.3">
      <c r="A1527">
        <v>69.5812171201529</v>
      </c>
      <c r="B1527" s="1">
        <v>69.645899999999997</v>
      </c>
      <c r="D1527">
        <v>152.6</v>
      </c>
      <c r="E1527" s="5">
        <f>(A1527-B1527)/A1527*100</f>
        <v>-9.296025928290863E-2</v>
      </c>
    </row>
    <row r="1528" spans="1:5" x14ac:dyDescent="0.3">
      <c r="A1528">
        <v>69.5812171201529</v>
      </c>
      <c r="B1528" s="1">
        <v>69.645899999999997</v>
      </c>
      <c r="D1528">
        <v>152.69999999999999</v>
      </c>
      <c r="E1528" s="5">
        <f>(A1528-B1528)/A1528*100</f>
        <v>-9.296025928290863E-2</v>
      </c>
    </row>
    <row r="1529" spans="1:5" x14ac:dyDescent="0.3">
      <c r="A1529">
        <v>69.5812171201529</v>
      </c>
      <c r="B1529" s="1">
        <v>69.645899999999997</v>
      </c>
      <c r="D1529">
        <v>152.80000000000001</v>
      </c>
      <c r="E1529" s="5">
        <f>(A1529-B1529)/A1529*100</f>
        <v>-9.296025928290863E-2</v>
      </c>
    </row>
    <row r="1530" spans="1:5" x14ac:dyDescent="0.3">
      <c r="A1530">
        <v>69.5812171201529</v>
      </c>
      <c r="B1530" s="1">
        <v>69.645899999999997</v>
      </c>
      <c r="D1530">
        <v>152.9</v>
      </c>
      <c r="E1530" s="5">
        <f>(A1530-B1530)/A1530*100</f>
        <v>-9.296025928290863E-2</v>
      </c>
    </row>
    <row r="1531" spans="1:5" x14ac:dyDescent="0.3">
      <c r="A1531">
        <v>69.5812171201529</v>
      </c>
      <c r="B1531" s="1">
        <v>69.645899999999997</v>
      </c>
      <c r="D1531">
        <v>153</v>
      </c>
      <c r="E1531" s="5">
        <f>(A1531-B1531)/A1531*100</f>
        <v>-9.296025928290863E-2</v>
      </c>
    </row>
    <row r="1532" spans="1:5" x14ac:dyDescent="0.3">
      <c r="A1532">
        <v>69.5812171201529</v>
      </c>
      <c r="B1532" s="1">
        <v>69.645899999999997</v>
      </c>
      <c r="D1532">
        <v>153.1</v>
      </c>
      <c r="E1532" s="5">
        <f>(A1532-B1532)/A1532*100</f>
        <v>-9.296025928290863E-2</v>
      </c>
    </row>
    <row r="1533" spans="1:5" x14ac:dyDescent="0.3">
      <c r="A1533">
        <v>69.5812171201529</v>
      </c>
      <c r="B1533" s="1">
        <v>69.645899999999997</v>
      </c>
      <c r="D1533">
        <v>153.19999999999999</v>
      </c>
      <c r="E1533" s="5">
        <f>(A1533-B1533)/A1533*100</f>
        <v>-9.296025928290863E-2</v>
      </c>
    </row>
    <row r="1534" spans="1:5" x14ac:dyDescent="0.3">
      <c r="A1534">
        <v>69.5812171201529</v>
      </c>
      <c r="B1534" s="1">
        <v>69.645899999999997</v>
      </c>
      <c r="D1534">
        <v>153.30000000000001</v>
      </c>
      <c r="E1534" s="5">
        <f>(A1534-B1534)/A1534*100</f>
        <v>-9.296025928290863E-2</v>
      </c>
    </row>
    <row r="1535" spans="1:5" x14ac:dyDescent="0.3">
      <c r="A1535">
        <v>69.5812171201529</v>
      </c>
      <c r="B1535" s="1">
        <v>69.645899999999997</v>
      </c>
      <c r="D1535">
        <v>153.4</v>
      </c>
      <c r="E1535" s="5">
        <f>(A1535-B1535)/A1535*100</f>
        <v>-9.296025928290863E-2</v>
      </c>
    </row>
    <row r="1536" spans="1:5" x14ac:dyDescent="0.3">
      <c r="A1536">
        <v>69.5812171201529</v>
      </c>
      <c r="B1536" s="1">
        <v>69.645899999999997</v>
      </c>
      <c r="D1536">
        <v>153.5</v>
      </c>
      <c r="E1536" s="5">
        <f>(A1536-B1536)/A1536*100</f>
        <v>-9.296025928290863E-2</v>
      </c>
    </row>
    <row r="1537" spans="1:5" x14ac:dyDescent="0.3">
      <c r="A1537">
        <v>69.5812171201529</v>
      </c>
      <c r="B1537" s="1">
        <v>69.645899999999997</v>
      </c>
      <c r="D1537">
        <v>153.6</v>
      </c>
      <c r="E1537" s="5">
        <f>(A1537-B1537)/A1537*100</f>
        <v>-9.296025928290863E-2</v>
      </c>
    </row>
    <row r="1538" spans="1:5" x14ac:dyDescent="0.3">
      <c r="A1538">
        <v>69.5812171201529</v>
      </c>
      <c r="B1538" s="1">
        <v>69.645899999999997</v>
      </c>
      <c r="D1538">
        <v>153.69999999999999</v>
      </c>
      <c r="E1538" s="5">
        <f>(A1538-B1538)/A1538*100</f>
        <v>-9.296025928290863E-2</v>
      </c>
    </row>
    <row r="1539" spans="1:5" x14ac:dyDescent="0.3">
      <c r="A1539">
        <v>69.5812171201529</v>
      </c>
      <c r="B1539" s="1">
        <v>69.645899999999997</v>
      </c>
      <c r="D1539">
        <v>153.80000000000001</v>
      </c>
      <c r="E1539" s="5">
        <f>(A1539-B1539)/A1539*100</f>
        <v>-9.296025928290863E-2</v>
      </c>
    </row>
    <row r="1540" spans="1:5" x14ac:dyDescent="0.3">
      <c r="A1540">
        <v>69.5812171201529</v>
      </c>
      <c r="B1540" s="1">
        <v>69.645899999999997</v>
      </c>
      <c r="D1540">
        <v>153.9</v>
      </c>
      <c r="E1540" s="5">
        <f>(A1540-B1540)/A1540*100</f>
        <v>-9.296025928290863E-2</v>
      </c>
    </row>
    <row r="1541" spans="1:5" x14ac:dyDescent="0.3">
      <c r="A1541">
        <v>69.5812171201529</v>
      </c>
      <c r="B1541" s="1">
        <v>69.645899999999997</v>
      </c>
      <c r="D1541">
        <v>154</v>
      </c>
      <c r="E1541" s="5">
        <f>(A1541-B1541)/A1541*100</f>
        <v>-9.296025928290863E-2</v>
      </c>
    </row>
    <row r="1542" spans="1:5" x14ac:dyDescent="0.3">
      <c r="A1542">
        <v>69.5812171201529</v>
      </c>
      <c r="B1542" s="1">
        <v>69.645899999999997</v>
      </c>
      <c r="D1542">
        <v>154.1</v>
      </c>
      <c r="E1542" s="5">
        <f>(A1542-B1542)/A1542*100</f>
        <v>-9.296025928290863E-2</v>
      </c>
    </row>
    <row r="1543" spans="1:5" x14ac:dyDescent="0.3">
      <c r="A1543">
        <v>69.5812171201529</v>
      </c>
      <c r="B1543" s="1">
        <v>69.645899999999997</v>
      </c>
      <c r="D1543">
        <v>154.19999999999999</v>
      </c>
      <c r="E1543" s="5">
        <f>(A1543-B1543)/A1543*100</f>
        <v>-9.296025928290863E-2</v>
      </c>
    </row>
    <row r="1544" spans="1:5" x14ac:dyDescent="0.3">
      <c r="A1544">
        <v>69.5812171201529</v>
      </c>
      <c r="B1544" s="1">
        <v>69.645899999999997</v>
      </c>
      <c r="D1544">
        <v>154.30000000000001</v>
      </c>
      <c r="E1544" s="5">
        <f>(A1544-B1544)/A1544*100</f>
        <v>-9.296025928290863E-2</v>
      </c>
    </row>
    <row r="1545" spans="1:5" x14ac:dyDescent="0.3">
      <c r="A1545">
        <v>69.5812171201529</v>
      </c>
      <c r="B1545" s="1">
        <v>69.645899999999997</v>
      </c>
      <c r="D1545">
        <v>154.4</v>
      </c>
      <c r="E1545" s="5">
        <f>(A1545-B1545)/A1545*100</f>
        <v>-9.296025928290863E-2</v>
      </c>
    </row>
    <row r="1546" spans="1:5" x14ac:dyDescent="0.3">
      <c r="A1546">
        <v>69.5812171201529</v>
      </c>
      <c r="B1546" s="1">
        <v>69.645899999999997</v>
      </c>
      <c r="D1546">
        <v>154.5</v>
      </c>
      <c r="E1546" s="5">
        <f>(A1546-B1546)/A1546*100</f>
        <v>-9.296025928290863E-2</v>
      </c>
    </row>
    <row r="1547" spans="1:5" x14ac:dyDescent="0.3">
      <c r="A1547">
        <v>69.5812171201529</v>
      </c>
      <c r="B1547" s="1">
        <v>69.645899999999997</v>
      </c>
      <c r="D1547">
        <v>154.6</v>
      </c>
      <c r="E1547" s="5">
        <f>(A1547-B1547)/A1547*100</f>
        <v>-9.296025928290863E-2</v>
      </c>
    </row>
    <row r="1548" spans="1:5" x14ac:dyDescent="0.3">
      <c r="A1548">
        <v>69.5812171201529</v>
      </c>
      <c r="B1548" s="1">
        <v>69.645899999999997</v>
      </c>
      <c r="D1548">
        <v>154.69999999999999</v>
      </c>
      <c r="E1548" s="5">
        <f>(A1548-B1548)/A1548*100</f>
        <v>-9.296025928290863E-2</v>
      </c>
    </row>
    <row r="1549" spans="1:5" x14ac:dyDescent="0.3">
      <c r="A1549">
        <v>69.5812171201529</v>
      </c>
      <c r="B1549" s="1">
        <v>69.645899999999997</v>
      </c>
      <c r="D1549">
        <v>154.80000000000001</v>
      </c>
      <c r="E1549" s="5">
        <f>(A1549-B1549)/A1549*100</f>
        <v>-9.296025928290863E-2</v>
      </c>
    </row>
    <row r="1550" spans="1:5" x14ac:dyDescent="0.3">
      <c r="A1550">
        <v>69.5812171201529</v>
      </c>
      <c r="B1550" s="1">
        <v>69.645899999999997</v>
      </c>
      <c r="D1550">
        <v>154.9</v>
      </c>
      <c r="E1550" s="5">
        <f>(A1550-B1550)/A1550*100</f>
        <v>-9.296025928290863E-2</v>
      </c>
    </row>
    <row r="1551" spans="1:5" x14ac:dyDescent="0.3">
      <c r="A1551">
        <v>69.5812171201529</v>
      </c>
      <c r="B1551" s="1">
        <v>69.645899999999997</v>
      </c>
      <c r="D1551">
        <v>155</v>
      </c>
      <c r="E1551" s="5">
        <f>(A1551-B1551)/A1551*100</f>
        <v>-9.296025928290863E-2</v>
      </c>
    </row>
    <row r="1552" spans="1:5" x14ac:dyDescent="0.3">
      <c r="A1552">
        <v>69.5812171201529</v>
      </c>
      <c r="B1552" s="1">
        <v>69.645899999999997</v>
      </c>
      <c r="D1552">
        <v>155.1</v>
      </c>
      <c r="E1552" s="5">
        <f>(A1552-B1552)/A1552*100</f>
        <v>-9.296025928290863E-2</v>
      </c>
    </row>
    <row r="1553" spans="1:5" x14ac:dyDescent="0.3">
      <c r="A1553">
        <v>69.5812171201529</v>
      </c>
      <c r="B1553" s="1">
        <v>69.645899999999997</v>
      </c>
      <c r="D1553">
        <v>155.19999999999999</v>
      </c>
      <c r="E1553" s="5">
        <f>(A1553-B1553)/A1553*100</f>
        <v>-9.296025928290863E-2</v>
      </c>
    </row>
    <row r="1554" spans="1:5" x14ac:dyDescent="0.3">
      <c r="A1554">
        <v>69.5812171201529</v>
      </c>
      <c r="B1554" s="1">
        <v>69.645899999999997</v>
      </c>
      <c r="D1554">
        <v>155.30000000000001</v>
      </c>
      <c r="E1554" s="5">
        <f>(A1554-B1554)/A1554*100</f>
        <v>-9.296025928290863E-2</v>
      </c>
    </row>
    <row r="1555" spans="1:5" x14ac:dyDescent="0.3">
      <c r="A1555">
        <v>69.5812171201529</v>
      </c>
      <c r="B1555" s="1">
        <v>69.645899999999997</v>
      </c>
      <c r="D1555">
        <v>155.4</v>
      </c>
      <c r="E1555" s="5">
        <f>(A1555-B1555)/A1555*100</f>
        <v>-9.296025928290863E-2</v>
      </c>
    </row>
    <row r="1556" spans="1:5" x14ac:dyDescent="0.3">
      <c r="A1556">
        <v>69.5812171201529</v>
      </c>
      <c r="B1556" s="1">
        <v>69.645899999999997</v>
      </c>
      <c r="D1556">
        <v>155.5</v>
      </c>
      <c r="E1556" s="5">
        <f>(A1556-B1556)/A1556*100</f>
        <v>-9.296025928290863E-2</v>
      </c>
    </row>
    <row r="1557" spans="1:5" x14ac:dyDescent="0.3">
      <c r="A1557">
        <v>69.5812171201529</v>
      </c>
      <c r="B1557" s="1">
        <v>69.645899999999997</v>
      </c>
      <c r="D1557">
        <v>155.6</v>
      </c>
      <c r="E1557" s="5">
        <f>(A1557-B1557)/A1557*100</f>
        <v>-9.296025928290863E-2</v>
      </c>
    </row>
    <row r="1558" spans="1:5" x14ac:dyDescent="0.3">
      <c r="A1558">
        <v>69.5812171201529</v>
      </c>
      <c r="B1558" s="1">
        <v>69.645899999999997</v>
      </c>
      <c r="D1558">
        <v>155.69999999999999</v>
      </c>
      <c r="E1558" s="5">
        <f>(A1558-B1558)/A1558*100</f>
        <v>-9.296025928290863E-2</v>
      </c>
    </row>
    <row r="1559" spans="1:5" x14ac:dyDescent="0.3">
      <c r="A1559">
        <v>69.5812171201529</v>
      </c>
      <c r="B1559" s="1">
        <v>69.645899999999997</v>
      </c>
      <c r="D1559">
        <v>155.80000000000001</v>
      </c>
      <c r="E1559" s="5">
        <f>(A1559-B1559)/A1559*100</f>
        <v>-9.296025928290863E-2</v>
      </c>
    </row>
    <row r="1560" spans="1:5" x14ac:dyDescent="0.3">
      <c r="A1560">
        <v>69.5812171201529</v>
      </c>
      <c r="B1560" s="1">
        <v>69.645899999999997</v>
      </c>
      <c r="D1560">
        <v>155.9</v>
      </c>
      <c r="E1560" s="5">
        <f>(A1560-B1560)/A1560*100</f>
        <v>-9.296025928290863E-2</v>
      </c>
    </row>
    <row r="1561" spans="1:5" x14ac:dyDescent="0.3">
      <c r="A1561">
        <v>69.5812171201529</v>
      </c>
      <c r="B1561" s="1">
        <v>69.645899999999997</v>
      </c>
      <c r="D1561">
        <v>156</v>
      </c>
      <c r="E1561" s="5">
        <f>(A1561-B1561)/A1561*100</f>
        <v>-9.296025928290863E-2</v>
      </c>
    </row>
    <row r="1562" spans="1:5" x14ac:dyDescent="0.3">
      <c r="A1562">
        <v>69.5812171201529</v>
      </c>
      <c r="B1562" s="1">
        <v>69.645899999999997</v>
      </c>
      <c r="D1562">
        <v>156.1</v>
      </c>
      <c r="E1562" s="5">
        <f>(A1562-B1562)/A1562*100</f>
        <v>-9.296025928290863E-2</v>
      </c>
    </row>
    <row r="1563" spans="1:5" x14ac:dyDescent="0.3">
      <c r="A1563">
        <v>69.5812171201529</v>
      </c>
      <c r="B1563" s="1">
        <v>69.645899999999997</v>
      </c>
      <c r="D1563">
        <v>156.19999999999999</v>
      </c>
      <c r="E1563" s="5">
        <f>(A1563-B1563)/A1563*100</f>
        <v>-9.296025928290863E-2</v>
      </c>
    </row>
    <row r="1564" spans="1:5" x14ac:dyDescent="0.3">
      <c r="A1564">
        <v>69.5812171201529</v>
      </c>
      <c r="B1564" s="1">
        <v>69.645899999999997</v>
      </c>
      <c r="D1564">
        <v>156.30000000000001</v>
      </c>
      <c r="E1564" s="5">
        <f>(A1564-B1564)/A1564*100</f>
        <v>-9.296025928290863E-2</v>
      </c>
    </row>
    <row r="1565" spans="1:5" x14ac:dyDescent="0.3">
      <c r="A1565">
        <v>69.5812171201529</v>
      </c>
      <c r="B1565" s="1">
        <v>69.645899999999997</v>
      </c>
      <c r="D1565">
        <v>156.4</v>
      </c>
      <c r="E1565" s="5">
        <f>(A1565-B1565)/A1565*100</f>
        <v>-9.296025928290863E-2</v>
      </c>
    </row>
    <row r="1566" spans="1:5" x14ac:dyDescent="0.3">
      <c r="A1566">
        <v>69.5812171201529</v>
      </c>
      <c r="B1566" s="1">
        <v>69.645899999999997</v>
      </c>
      <c r="D1566">
        <v>156.5</v>
      </c>
      <c r="E1566" s="5">
        <f>(A1566-B1566)/A1566*100</f>
        <v>-9.296025928290863E-2</v>
      </c>
    </row>
    <row r="1567" spans="1:5" x14ac:dyDescent="0.3">
      <c r="A1567">
        <v>69.5812171201529</v>
      </c>
      <c r="B1567" s="1">
        <v>69.645899999999997</v>
      </c>
      <c r="D1567">
        <v>156.6</v>
      </c>
      <c r="E1567" s="5">
        <f>(A1567-B1567)/A1567*100</f>
        <v>-9.296025928290863E-2</v>
      </c>
    </row>
    <row r="1568" spans="1:5" x14ac:dyDescent="0.3">
      <c r="A1568">
        <v>69.5812171201529</v>
      </c>
      <c r="B1568" s="1">
        <v>69.645899999999997</v>
      </c>
      <c r="D1568">
        <v>156.69999999999999</v>
      </c>
      <c r="E1568" s="5">
        <f>(A1568-B1568)/A1568*100</f>
        <v>-9.296025928290863E-2</v>
      </c>
    </row>
    <row r="1569" spans="1:5" x14ac:dyDescent="0.3">
      <c r="A1569">
        <v>69.5812171201529</v>
      </c>
      <c r="B1569" s="1">
        <v>69.645899999999997</v>
      </c>
      <c r="D1569">
        <v>156.80000000000001</v>
      </c>
      <c r="E1569" s="5">
        <f>(A1569-B1569)/A1569*100</f>
        <v>-9.296025928290863E-2</v>
      </c>
    </row>
    <row r="1570" spans="1:5" x14ac:dyDescent="0.3">
      <c r="A1570">
        <v>69.5812171201529</v>
      </c>
      <c r="B1570" s="1">
        <v>69.645899999999997</v>
      </c>
      <c r="D1570">
        <v>156.9</v>
      </c>
      <c r="E1570" s="5">
        <f>(A1570-B1570)/A1570*100</f>
        <v>-9.296025928290863E-2</v>
      </c>
    </row>
    <row r="1571" spans="1:5" x14ac:dyDescent="0.3">
      <c r="A1571">
        <v>69.5812171201529</v>
      </c>
      <c r="B1571" s="1">
        <v>69.645899999999997</v>
      </c>
      <c r="D1571">
        <v>157</v>
      </c>
      <c r="E1571" s="5">
        <f>(A1571-B1571)/A1571*100</f>
        <v>-9.296025928290863E-2</v>
      </c>
    </row>
    <row r="1572" spans="1:5" x14ac:dyDescent="0.3">
      <c r="A1572">
        <v>69.5812171201529</v>
      </c>
      <c r="B1572" s="1">
        <v>69.645899999999997</v>
      </c>
      <c r="D1572">
        <v>157.1</v>
      </c>
      <c r="E1572" s="5">
        <f>(A1572-B1572)/A1572*100</f>
        <v>-9.296025928290863E-2</v>
      </c>
    </row>
    <row r="1573" spans="1:5" x14ac:dyDescent="0.3">
      <c r="A1573">
        <v>69.5812171201529</v>
      </c>
      <c r="B1573" s="1">
        <v>69.645899999999997</v>
      </c>
      <c r="D1573">
        <v>157.19999999999999</v>
      </c>
      <c r="E1573" s="5">
        <f>(A1573-B1573)/A1573*100</f>
        <v>-9.296025928290863E-2</v>
      </c>
    </row>
    <row r="1574" spans="1:5" x14ac:dyDescent="0.3">
      <c r="A1574">
        <v>69.5812171201529</v>
      </c>
      <c r="B1574" s="1">
        <v>69.645899999999997</v>
      </c>
      <c r="D1574">
        <v>157.30000000000001</v>
      </c>
      <c r="E1574" s="5">
        <f>(A1574-B1574)/A1574*100</f>
        <v>-9.296025928290863E-2</v>
      </c>
    </row>
    <row r="1575" spans="1:5" x14ac:dyDescent="0.3">
      <c r="A1575">
        <v>69.5812171201529</v>
      </c>
      <c r="B1575" s="1">
        <v>69.645899999999997</v>
      </c>
      <c r="D1575">
        <v>157.4</v>
      </c>
      <c r="E1575" s="5">
        <f>(A1575-B1575)/A1575*100</f>
        <v>-9.296025928290863E-2</v>
      </c>
    </row>
    <row r="1576" spans="1:5" x14ac:dyDescent="0.3">
      <c r="A1576">
        <v>69.5812171201529</v>
      </c>
      <c r="B1576" s="1">
        <v>69.645899999999997</v>
      </c>
      <c r="D1576">
        <v>157.5</v>
      </c>
      <c r="E1576" s="5">
        <f>(A1576-B1576)/A1576*100</f>
        <v>-9.296025928290863E-2</v>
      </c>
    </row>
    <row r="1577" spans="1:5" x14ac:dyDescent="0.3">
      <c r="A1577">
        <v>69.5812171201529</v>
      </c>
      <c r="B1577" s="1">
        <v>69.645899999999997</v>
      </c>
      <c r="D1577">
        <v>157.6</v>
      </c>
      <c r="E1577" s="5">
        <f>(A1577-B1577)/A1577*100</f>
        <v>-9.296025928290863E-2</v>
      </c>
    </row>
    <row r="1578" spans="1:5" x14ac:dyDescent="0.3">
      <c r="A1578">
        <v>69.5812171201529</v>
      </c>
      <c r="B1578" s="1">
        <v>69.645899999999997</v>
      </c>
      <c r="D1578">
        <v>157.69999999999999</v>
      </c>
      <c r="E1578" s="5">
        <f>(A1578-B1578)/A1578*100</f>
        <v>-9.296025928290863E-2</v>
      </c>
    </row>
    <row r="1579" spans="1:5" x14ac:dyDescent="0.3">
      <c r="A1579">
        <v>69.5812171201529</v>
      </c>
      <c r="B1579" s="1">
        <v>69.645899999999997</v>
      </c>
      <c r="D1579">
        <v>157.80000000000001</v>
      </c>
      <c r="E1579" s="5">
        <f>(A1579-B1579)/A1579*100</f>
        <v>-9.296025928290863E-2</v>
      </c>
    </row>
    <row r="1580" spans="1:5" x14ac:dyDescent="0.3">
      <c r="A1580">
        <v>69.5812171201529</v>
      </c>
      <c r="B1580" s="1">
        <v>69.645899999999997</v>
      </c>
      <c r="D1580">
        <v>157.9</v>
      </c>
      <c r="E1580" s="5">
        <f>(A1580-B1580)/A1580*100</f>
        <v>-9.296025928290863E-2</v>
      </c>
    </row>
    <row r="1581" spans="1:5" x14ac:dyDescent="0.3">
      <c r="A1581">
        <v>69.5812171201529</v>
      </c>
      <c r="B1581" s="1">
        <v>69.645899999999997</v>
      </c>
      <c r="D1581">
        <v>158</v>
      </c>
      <c r="E1581" s="5">
        <f>(A1581-B1581)/A1581*100</f>
        <v>-9.296025928290863E-2</v>
      </c>
    </row>
    <row r="1582" spans="1:5" x14ac:dyDescent="0.3">
      <c r="A1582">
        <v>69.5812171201529</v>
      </c>
      <c r="B1582" s="1">
        <v>69.645899999999997</v>
      </c>
      <c r="D1582">
        <v>158.1</v>
      </c>
      <c r="E1582" s="5">
        <f>(A1582-B1582)/A1582*100</f>
        <v>-9.296025928290863E-2</v>
      </c>
    </row>
    <row r="1583" spans="1:5" x14ac:dyDescent="0.3">
      <c r="A1583">
        <v>69.5812171201529</v>
      </c>
      <c r="B1583" s="1">
        <v>69.645899999999997</v>
      </c>
      <c r="D1583">
        <v>158.19999999999999</v>
      </c>
      <c r="E1583" s="5">
        <f>(A1583-B1583)/A1583*100</f>
        <v>-9.296025928290863E-2</v>
      </c>
    </row>
    <row r="1584" spans="1:5" x14ac:dyDescent="0.3">
      <c r="A1584">
        <v>69.5812171201529</v>
      </c>
      <c r="B1584" s="1">
        <v>69.645899999999997</v>
      </c>
      <c r="D1584">
        <v>158.30000000000001</v>
      </c>
      <c r="E1584" s="5">
        <f>(A1584-B1584)/A1584*100</f>
        <v>-9.296025928290863E-2</v>
      </c>
    </row>
    <row r="1585" spans="1:5" x14ac:dyDescent="0.3">
      <c r="A1585">
        <v>69.5812171201529</v>
      </c>
      <c r="B1585" s="1">
        <v>69.645899999999997</v>
      </c>
      <c r="D1585">
        <v>158.4</v>
      </c>
      <c r="E1585" s="5">
        <f>(A1585-B1585)/A1585*100</f>
        <v>-9.296025928290863E-2</v>
      </c>
    </row>
    <row r="1586" spans="1:5" x14ac:dyDescent="0.3">
      <c r="A1586">
        <v>69.5812171201529</v>
      </c>
      <c r="B1586" s="1">
        <v>69.645899999999997</v>
      </c>
      <c r="D1586">
        <v>158.5</v>
      </c>
      <c r="E1586" s="5">
        <f>(A1586-B1586)/A1586*100</f>
        <v>-9.296025928290863E-2</v>
      </c>
    </row>
    <row r="1587" spans="1:5" x14ac:dyDescent="0.3">
      <c r="A1587">
        <v>69.5812171201529</v>
      </c>
      <c r="B1587" s="1">
        <v>69.645899999999997</v>
      </c>
      <c r="D1587">
        <v>158.6</v>
      </c>
      <c r="E1587" s="5">
        <f>(A1587-B1587)/A1587*100</f>
        <v>-9.296025928290863E-2</v>
      </c>
    </row>
    <row r="1588" spans="1:5" x14ac:dyDescent="0.3">
      <c r="A1588">
        <v>69.5812171201529</v>
      </c>
      <c r="B1588" s="1">
        <v>69.645899999999997</v>
      </c>
      <c r="D1588">
        <v>158.69999999999999</v>
      </c>
      <c r="E1588" s="5">
        <f>(A1588-B1588)/A1588*100</f>
        <v>-9.296025928290863E-2</v>
      </c>
    </row>
    <row r="1589" spans="1:5" x14ac:dyDescent="0.3">
      <c r="A1589">
        <v>69.5812171201529</v>
      </c>
      <c r="B1589" s="1">
        <v>69.645899999999997</v>
      </c>
      <c r="D1589">
        <v>158.80000000000001</v>
      </c>
      <c r="E1589" s="5">
        <f>(A1589-B1589)/A1589*100</f>
        <v>-9.296025928290863E-2</v>
      </c>
    </row>
    <row r="1590" spans="1:5" x14ac:dyDescent="0.3">
      <c r="A1590">
        <v>69.5812171201529</v>
      </c>
      <c r="B1590" s="1">
        <v>69.645899999999997</v>
      </c>
      <c r="D1590">
        <v>158.9</v>
      </c>
      <c r="E1590" s="5">
        <f>(A1590-B1590)/A1590*100</f>
        <v>-9.296025928290863E-2</v>
      </c>
    </row>
    <row r="1591" spans="1:5" x14ac:dyDescent="0.3">
      <c r="A1591">
        <v>69.5812171201529</v>
      </c>
      <c r="B1591" s="1">
        <v>69.645899999999997</v>
      </c>
      <c r="D1591">
        <v>159</v>
      </c>
      <c r="E1591" s="5">
        <f>(A1591-B1591)/A1591*100</f>
        <v>-9.296025928290863E-2</v>
      </c>
    </row>
    <row r="1592" spans="1:5" x14ac:dyDescent="0.3">
      <c r="A1592">
        <v>69.5812171201529</v>
      </c>
      <c r="B1592" s="1">
        <v>69.645899999999997</v>
      </c>
      <c r="D1592">
        <v>159.1</v>
      </c>
      <c r="E1592" s="5">
        <f>(A1592-B1592)/A1592*100</f>
        <v>-9.296025928290863E-2</v>
      </c>
    </row>
    <row r="1593" spans="1:5" x14ac:dyDescent="0.3">
      <c r="A1593">
        <v>69.5812171201529</v>
      </c>
      <c r="B1593" s="1">
        <v>69.645899999999997</v>
      </c>
      <c r="D1593">
        <v>159.19999999999999</v>
      </c>
      <c r="E1593" s="5">
        <f>(A1593-B1593)/A1593*100</f>
        <v>-9.296025928290863E-2</v>
      </c>
    </row>
    <row r="1594" spans="1:5" x14ac:dyDescent="0.3">
      <c r="A1594">
        <v>69.5812171201529</v>
      </c>
      <c r="B1594" s="1">
        <v>69.645899999999997</v>
      </c>
      <c r="D1594">
        <v>159.30000000000001</v>
      </c>
      <c r="E1594" s="5">
        <f>(A1594-B1594)/A1594*100</f>
        <v>-9.296025928290863E-2</v>
      </c>
    </row>
    <row r="1595" spans="1:5" x14ac:dyDescent="0.3">
      <c r="A1595">
        <v>69.5812171201529</v>
      </c>
      <c r="B1595" s="1">
        <v>69.645899999999997</v>
      </c>
      <c r="D1595">
        <v>159.4</v>
      </c>
      <c r="E1595" s="5">
        <f>(A1595-B1595)/A1595*100</f>
        <v>-9.296025928290863E-2</v>
      </c>
    </row>
    <row r="1596" spans="1:5" x14ac:dyDescent="0.3">
      <c r="A1596">
        <v>69.5812171201529</v>
      </c>
      <c r="B1596" s="1">
        <v>69.645899999999997</v>
      </c>
      <c r="D1596">
        <v>159.5</v>
      </c>
      <c r="E1596" s="5">
        <f>(A1596-B1596)/A1596*100</f>
        <v>-9.296025928290863E-2</v>
      </c>
    </row>
    <row r="1597" spans="1:5" x14ac:dyDescent="0.3">
      <c r="A1597">
        <v>69.5812171201529</v>
      </c>
      <c r="B1597" s="1">
        <v>69.645899999999997</v>
      </c>
      <c r="D1597">
        <v>159.6</v>
      </c>
      <c r="E1597" s="5">
        <f>(A1597-B1597)/A1597*100</f>
        <v>-9.296025928290863E-2</v>
      </c>
    </row>
    <row r="1598" spans="1:5" x14ac:dyDescent="0.3">
      <c r="A1598">
        <v>69.5812171201529</v>
      </c>
      <c r="B1598" s="1">
        <v>69.645899999999997</v>
      </c>
      <c r="D1598">
        <v>159.69999999999999</v>
      </c>
      <c r="E1598" s="5">
        <f>(A1598-B1598)/A1598*100</f>
        <v>-9.296025928290863E-2</v>
      </c>
    </row>
    <row r="1599" spans="1:5" x14ac:dyDescent="0.3">
      <c r="A1599">
        <v>69.5812171201529</v>
      </c>
      <c r="B1599" s="1">
        <v>69.645899999999997</v>
      </c>
      <c r="D1599">
        <v>159.80000000000001</v>
      </c>
      <c r="E1599" s="5">
        <f>(A1599-B1599)/A1599*100</f>
        <v>-9.296025928290863E-2</v>
      </c>
    </row>
    <row r="1600" spans="1:5" x14ac:dyDescent="0.3">
      <c r="A1600">
        <v>69.5812171201529</v>
      </c>
      <c r="B1600" s="1">
        <v>69.645899999999997</v>
      </c>
      <c r="D1600">
        <v>159.9</v>
      </c>
      <c r="E1600" s="5">
        <f>(A1600-B1600)/A1600*100</f>
        <v>-9.296025928290863E-2</v>
      </c>
    </row>
    <row r="1601" spans="1:5" x14ac:dyDescent="0.3">
      <c r="A1601">
        <v>69.5812171201529</v>
      </c>
      <c r="B1601" s="1">
        <v>69.645899999999997</v>
      </c>
      <c r="D1601">
        <v>160</v>
      </c>
      <c r="E1601" s="5">
        <f>(A1601-B1601)/A1601*100</f>
        <v>-9.296025928290863E-2</v>
      </c>
    </row>
    <row r="1602" spans="1:5" x14ac:dyDescent="0.3">
      <c r="A1602">
        <v>69.5812171201529</v>
      </c>
      <c r="B1602" s="1">
        <v>69.645899999999997</v>
      </c>
      <c r="D1602">
        <v>160.1</v>
      </c>
      <c r="E1602" s="5">
        <f>(A1602-B1602)/A1602*100</f>
        <v>-9.296025928290863E-2</v>
      </c>
    </row>
    <row r="1603" spans="1:5" x14ac:dyDescent="0.3">
      <c r="A1603">
        <v>69.5812171201529</v>
      </c>
      <c r="B1603" s="1">
        <v>69.645899999999997</v>
      </c>
      <c r="D1603">
        <v>160.19999999999999</v>
      </c>
      <c r="E1603" s="5">
        <f>(A1603-B1603)/A1603*100</f>
        <v>-9.296025928290863E-2</v>
      </c>
    </row>
    <row r="1604" spans="1:5" x14ac:dyDescent="0.3">
      <c r="A1604">
        <v>69.5812171201529</v>
      </c>
      <c r="B1604" s="1">
        <v>69.645899999999997</v>
      </c>
      <c r="D1604">
        <v>160.30000000000001</v>
      </c>
      <c r="E1604" s="5">
        <f>(A1604-B1604)/A1604*100</f>
        <v>-9.296025928290863E-2</v>
      </c>
    </row>
    <row r="1605" spans="1:5" x14ac:dyDescent="0.3">
      <c r="A1605">
        <v>69.5812171201529</v>
      </c>
      <c r="B1605" s="1">
        <v>69.645899999999997</v>
      </c>
      <c r="D1605">
        <v>160.4</v>
      </c>
      <c r="E1605" s="5">
        <f>(A1605-B1605)/A1605*100</f>
        <v>-9.296025928290863E-2</v>
      </c>
    </row>
    <row r="1606" spans="1:5" x14ac:dyDescent="0.3">
      <c r="A1606">
        <v>69.5812171201529</v>
      </c>
      <c r="B1606" s="1">
        <v>69.645899999999997</v>
      </c>
      <c r="D1606">
        <v>160.5</v>
      </c>
      <c r="E1606" s="5">
        <f>(A1606-B1606)/A1606*100</f>
        <v>-9.296025928290863E-2</v>
      </c>
    </row>
    <row r="1607" spans="1:5" x14ac:dyDescent="0.3">
      <c r="A1607">
        <v>69.5812171201529</v>
      </c>
      <c r="B1607" s="1">
        <v>69.645899999999997</v>
      </c>
      <c r="D1607">
        <v>160.6</v>
      </c>
      <c r="E1607" s="5">
        <f>(A1607-B1607)/A1607*100</f>
        <v>-9.296025928290863E-2</v>
      </c>
    </row>
    <row r="1608" spans="1:5" x14ac:dyDescent="0.3">
      <c r="A1608">
        <v>69.5812171201529</v>
      </c>
      <c r="B1608" s="1">
        <v>69.645899999999997</v>
      </c>
      <c r="D1608">
        <v>160.69999999999999</v>
      </c>
      <c r="E1608" s="5">
        <f>(A1608-B1608)/A1608*100</f>
        <v>-9.296025928290863E-2</v>
      </c>
    </row>
    <row r="1609" spans="1:5" x14ac:dyDescent="0.3">
      <c r="A1609">
        <v>69.5812171201529</v>
      </c>
      <c r="B1609" s="1">
        <v>69.645899999999997</v>
      </c>
      <c r="D1609">
        <v>160.80000000000001</v>
      </c>
      <c r="E1609" s="5">
        <f>(A1609-B1609)/A1609*100</f>
        <v>-9.296025928290863E-2</v>
      </c>
    </row>
    <row r="1610" spans="1:5" x14ac:dyDescent="0.3">
      <c r="A1610">
        <v>69.5812171201529</v>
      </c>
      <c r="B1610" s="1">
        <v>69.645899999999997</v>
      </c>
      <c r="D1610">
        <v>160.9</v>
      </c>
      <c r="E1610" s="5">
        <f>(A1610-B1610)/A1610*100</f>
        <v>-9.296025928290863E-2</v>
      </c>
    </row>
    <row r="1611" spans="1:5" x14ac:dyDescent="0.3">
      <c r="A1611">
        <v>69.5812171201529</v>
      </c>
      <c r="B1611" s="1">
        <v>69.645899999999997</v>
      </c>
      <c r="D1611">
        <v>161</v>
      </c>
      <c r="E1611" s="5">
        <f>(A1611-B1611)/A1611*100</f>
        <v>-9.296025928290863E-2</v>
      </c>
    </row>
    <row r="1612" spans="1:5" x14ac:dyDescent="0.3">
      <c r="A1612">
        <v>69.5812171201529</v>
      </c>
      <c r="B1612" s="1">
        <v>69.645899999999997</v>
      </c>
      <c r="D1612">
        <v>161.1</v>
      </c>
      <c r="E1612" s="5">
        <f>(A1612-B1612)/A1612*100</f>
        <v>-9.296025928290863E-2</v>
      </c>
    </row>
    <row r="1613" spans="1:5" x14ac:dyDescent="0.3">
      <c r="A1613">
        <v>69.5812171201529</v>
      </c>
      <c r="B1613" s="1">
        <v>69.645899999999997</v>
      </c>
      <c r="D1613">
        <v>161.19999999999999</v>
      </c>
      <c r="E1613" s="5">
        <f>(A1613-B1613)/A1613*100</f>
        <v>-9.296025928290863E-2</v>
      </c>
    </row>
    <row r="1614" spans="1:5" x14ac:dyDescent="0.3">
      <c r="A1614">
        <v>69.5812171201529</v>
      </c>
      <c r="B1614" s="1">
        <v>69.645899999999997</v>
      </c>
      <c r="D1614">
        <v>161.30000000000001</v>
      </c>
      <c r="E1614" s="5">
        <f>(A1614-B1614)/A1614*100</f>
        <v>-9.296025928290863E-2</v>
      </c>
    </row>
    <row r="1615" spans="1:5" x14ac:dyDescent="0.3">
      <c r="A1615">
        <v>69.5812171201529</v>
      </c>
      <c r="B1615" s="1">
        <v>69.645899999999997</v>
      </c>
      <c r="D1615">
        <v>161.4</v>
      </c>
      <c r="E1615" s="5">
        <f>(A1615-B1615)/A1615*100</f>
        <v>-9.296025928290863E-2</v>
      </c>
    </row>
    <row r="1616" spans="1:5" x14ac:dyDescent="0.3">
      <c r="A1616">
        <v>69.5812171201529</v>
      </c>
      <c r="B1616" s="1">
        <v>69.645899999999997</v>
      </c>
      <c r="D1616">
        <v>161.5</v>
      </c>
      <c r="E1616" s="5">
        <f>(A1616-B1616)/A1616*100</f>
        <v>-9.296025928290863E-2</v>
      </c>
    </row>
    <row r="1617" spans="1:5" x14ac:dyDescent="0.3">
      <c r="A1617">
        <v>69.5812171201529</v>
      </c>
      <c r="B1617" s="1">
        <v>69.645899999999997</v>
      </c>
      <c r="D1617">
        <v>161.6</v>
      </c>
      <c r="E1617" s="5">
        <f>(A1617-B1617)/A1617*100</f>
        <v>-9.296025928290863E-2</v>
      </c>
    </row>
    <row r="1618" spans="1:5" x14ac:dyDescent="0.3">
      <c r="A1618">
        <v>69.5812171201529</v>
      </c>
      <c r="B1618" s="1">
        <v>69.645899999999997</v>
      </c>
      <c r="D1618">
        <v>161.69999999999999</v>
      </c>
      <c r="E1618" s="5">
        <f>(A1618-B1618)/A1618*100</f>
        <v>-9.296025928290863E-2</v>
      </c>
    </row>
    <row r="1619" spans="1:5" x14ac:dyDescent="0.3">
      <c r="A1619">
        <v>69.5812171201529</v>
      </c>
      <c r="B1619" s="1">
        <v>69.645899999999997</v>
      </c>
      <c r="D1619">
        <v>161.80000000000001</v>
      </c>
      <c r="E1619" s="5">
        <f>(A1619-B1619)/A1619*100</f>
        <v>-9.296025928290863E-2</v>
      </c>
    </row>
    <row r="1620" spans="1:5" x14ac:dyDescent="0.3">
      <c r="A1620">
        <v>69.5812171201529</v>
      </c>
      <c r="B1620" s="1">
        <v>69.645899999999997</v>
      </c>
      <c r="D1620">
        <v>161.9</v>
      </c>
      <c r="E1620" s="5">
        <f>(A1620-B1620)/A1620*100</f>
        <v>-9.296025928290863E-2</v>
      </c>
    </row>
    <row r="1621" spans="1:5" x14ac:dyDescent="0.3">
      <c r="A1621">
        <v>69.5812171201529</v>
      </c>
      <c r="B1621" s="1">
        <v>69.645899999999997</v>
      </c>
      <c r="D1621">
        <v>162</v>
      </c>
      <c r="E1621" s="5">
        <f>(A1621-B1621)/A1621*100</f>
        <v>-9.296025928290863E-2</v>
      </c>
    </row>
    <row r="1622" spans="1:5" x14ac:dyDescent="0.3">
      <c r="A1622">
        <v>69.5812171201529</v>
      </c>
      <c r="B1622" s="1">
        <v>69.645899999999997</v>
      </c>
      <c r="D1622">
        <v>162.1</v>
      </c>
      <c r="E1622" s="5">
        <f>(A1622-B1622)/A1622*100</f>
        <v>-9.296025928290863E-2</v>
      </c>
    </row>
    <row r="1623" spans="1:5" x14ac:dyDescent="0.3">
      <c r="A1623">
        <v>69.5812171201529</v>
      </c>
      <c r="B1623" s="1">
        <v>69.645899999999997</v>
      </c>
      <c r="D1623">
        <v>162.19999999999999</v>
      </c>
      <c r="E1623" s="5">
        <f>(A1623-B1623)/A1623*100</f>
        <v>-9.296025928290863E-2</v>
      </c>
    </row>
    <row r="1624" spans="1:5" x14ac:dyDescent="0.3">
      <c r="A1624">
        <v>69.5812171201529</v>
      </c>
      <c r="B1624" s="1">
        <v>69.645899999999997</v>
      </c>
      <c r="D1624">
        <v>162.30000000000001</v>
      </c>
      <c r="E1624" s="5">
        <f>(A1624-B1624)/A1624*100</f>
        <v>-9.296025928290863E-2</v>
      </c>
    </row>
    <row r="1625" spans="1:5" x14ac:dyDescent="0.3">
      <c r="A1625">
        <v>69.5812171201529</v>
      </c>
      <c r="B1625" s="1">
        <v>69.645899999999997</v>
      </c>
      <c r="D1625">
        <v>162.4</v>
      </c>
      <c r="E1625" s="5">
        <f>(A1625-B1625)/A1625*100</f>
        <v>-9.296025928290863E-2</v>
      </c>
    </row>
    <row r="1626" spans="1:5" x14ac:dyDescent="0.3">
      <c r="A1626">
        <v>69.5812171201529</v>
      </c>
      <c r="B1626" s="1">
        <v>69.645899999999997</v>
      </c>
      <c r="D1626">
        <v>162.5</v>
      </c>
      <c r="E1626" s="5">
        <f>(A1626-B1626)/A1626*100</f>
        <v>-9.296025928290863E-2</v>
      </c>
    </row>
    <row r="1627" spans="1:5" x14ac:dyDescent="0.3">
      <c r="A1627">
        <v>69.5812171201529</v>
      </c>
      <c r="B1627" s="1">
        <v>69.645899999999997</v>
      </c>
      <c r="D1627">
        <v>162.6</v>
      </c>
      <c r="E1627" s="5">
        <f>(A1627-B1627)/A1627*100</f>
        <v>-9.296025928290863E-2</v>
      </c>
    </row>
    <row r="1628" spans="1:5" x14ac:dyDescent="0.3">
      <c r="A1628">
        <v>69.5812171201529</v>
      </c>
      <c r="B1628" s="1">
        <v>69.645899999999997</v>
      </c>
      <c r="D1628">
        <v>162.69999999999999</v>
      </c>
      <c r="E1628" s="5">
        <f>(A1628-B1628)/A1628*100</f>
        <v>-9.296025928290863E-2</v>
      </c>
    </row>
    <row r="1629" spans="1:5" x14ac:dyDescent="0.3">
      <c r="A1629">
        <v>69.5812171201529</v>
      </c>
      <c r="B1629" s="1">
        <v>69.645899999999997</v>
      </c>
      <c r="D1629">
        <v>162.80000000000001</v>
      </c>
      <c r="E1629" s="5">
        <f>(A1629-B1629)/A1629*100</f>
        <v>-9.296025928290863E-2</v>
      </c>
    </row>
    <row r="1630" spans="1:5" x14ac:dyDescent="0.3">
      <c r="A1630">
        <v>69.5812171201529</v>
      </c>
      <c r="B1630" s="1">
        <v>69.645899999999997</v>
      </c>
      <c r="D1630">
        <v>162.9</v>
      </c>
      <c r="E1630" s="5">
        <f>(A1630-B1630)/A1630*100</f>
        <v>-9.296025928290863E-2</v>
      </c>
    </row>
    <row r="1631" spans="1:5" x14ac:dyDescent="0.3">
      <c r="A1631">
        <v>69.5812171201529</v>
      </c>
      <c r="B1631" s="1">
        <v>69.645899999999997</v>
      </c>
      <c r="D1631">
        <v>163</v>
      </c>
      <c r="E1631" s="5">
        <f>(A1631-B1631)/A1631*100</f>
        <v>-9.296025928290863E-2</v>
      </c>
    </row>
    <row r="1632" spans="1:5" x14ac:dyDescent="0.3">
      <c r="A1632">
        <v>69.5812171201529</v>
      </c>
      <c r="B1632" s="1">
        <v>69.645899999999997</v>
      </c>
      <c r="D1632">
        <v>163.1</v>
      </c>
      <c r="E1632" s="5">
        <f>(A1632-B1632)/A1632*100</f>
        <v>-9.296025928290863E-2</v>
      </c>
    </row>
    <row r="1633" spans="1:5" x14ac:dyDescent="0.3">
      <c r="A1633">
        <v>69.5812171201529</v>
      </c>
      <c r="B1633" s="1">
        <v>69.645899999999997</v>
      </c>
      <c r="D1633">
        <v>163.19999999999999</v>
      </c>
      <c r="E1633" s="5">
        <f>(A1633-B1633)/A1633*100</f>
        <v>-9.296025928290863E-2</v>
      </c>
    </row>
    <row r="1634" spans="1:5" x14ac:dyDescent="0.3">
      <c r="A1634">
        <v>69.5812171201529</v>
      </c>
      <c r="B1634" s="1">
        <v>69.645899999999997</v>
      </c>
      <c r="D1634">
        <v>163.30000000000001</v>
      </c>
      <c r="E1634" s="5">
        <f>(A1634-B1634)/A1634*100</f>
        <v>-9.296025928290863E-2</v>
      </c>
    </row>
    <row r="1635" spans="1:5" x14ac:dyDescent="0.3">
      <c r="A1635">
        <v>69.5812171201529</v>
      </c>
      <c r="B1635" s="1">
        <v>69.645899999999997</v>
      </c>
      <c r="D1635">
        <v>163.4</v>
      </c>
      <c r="E1635" s="5">
        <f>(A1635-B1635)/A1635*100</f>
        <v>-9.296025928290863E-2</v>
      </c>
    </row>
    <row r="1636" spans="1:5" x14ac:dyDescent="0.3">
      <c r="A1636">
        <v>69.5812171201529</v>
      </c>
      <c r="B1636" s="1">
        <v>69.645899999999997</v>
      </c>
      <c r="D1636">
        <v>163.5</v>
      </c>
      <c r="E1636" s="5">
        <f>(A1636-B1636)/A1636*100</f>
        <v>-9.296025928290863E-2</v>
      </c>
    </row>
    <row r="1637" spans="1:5" x14ac:dyDescent="0.3">
      <c r="A1637">
        <v>69.5812171201529</v>
      </c>
      <c r="B1637" s="1">
        <v>69.645899999999997</v>
      </c>
      <c r="D1637">
        <v>163.6</v>
      </c>
      <c r="E1637" s="5">
        <f>(A1637-B1637)/A1637*100</f>
        <v>-9.296025928290863E-2</v>
      </c>
    </row>
    <row r="1638" spans="1:5" x14ac:dyDescent="0.3">
      <c r="A1638">
        <v>69.5812171201529</v>
      </c>
      <c r="B1638" s="1">
        <v>69.645899999999997</v>
      </c>
      <c r="D1638">
        <v>163.69999999999999</v>
      </c>
      <c r="E1638" s="5">
        <f>(A1638-B1638)/A1638*100</f>
        <v>-9.296025928290863E-2</v>
      </c>
    </row>
    <row r="1639" spans="1:5" x14ac:dyDescent="0.3">
      <c r="A1639">
        <v>69.5812171201529</v>
      </c>
      <c r="B1639" s="1">
        <v>69.645899999999997</v>
      </c>
      <c r="D1639">
        <v>163.80000000000001</v>
      </c>
      <c r="E1639" s="5">
        <f>(A1639-B1639)/A1639*100</f>
        <v>-9.296025928290863E-2</v>
      </c>
    </row>
    <row r="1640" spans="1:5" x14ac:dyDescent="0.3">
      <c r="A1640">
        <v>69.5812171201529</v>
      </c>
      <c r="B1640" s="1">
        <v>69.645899999999997</v>
      </c>
      <c r="D1640">
        <v>163.9</v>
      </c>
      <c r="E1640" s="5">
        <f>(A1640-B1640)/A1640*100</f>
        <v>-9.296025928290863E-2</v>
      </c>
    </row>
    <row r="1641" spans="1:5" x14ac:dyDescent="0.3">
      <c r="A1641">
        <v>69.5812171201529</v>
      </c>
      <c r="B1641" s="1">
        <v>69.645899999999997</v>
      </c>
      <c r="D1641">
        <v>164</v>
      </c>
      <c r="E1641" s="5">
        <f>(A1641-B1641)/A1641*100</f>
        <v>-9.296025928290863E-2</v>
      </c>
    </row>
    <row r="1642" spans="1:5" x14ac:dyDescent="0.3">
      <c r="A1642">
        <v>69.5812171201529</v>
      </c>
      <c r="B1642" s="1">
        <v>69.645899999999997</v>
      </c>
      <c r="D1642">
        <v>164.1</v>
      </c>
      <c r="E1642" s="5">
        <f>(A1642-B1642)/A1642*100</f>
        <v>-9.296025928290863E-2</v>
      </c>
    </row>
    <row r="1643" spans="1:5" x14ac:dyDescent="0.3">
      <c r="A1643">
        <v>69.5812171201529</v>
      </c>
      <c r="B1643" s="1">
        <v>69.645899999999997</v>
      </c>
      <c r="D1643">
        <v>164.2</v>
      </c>
      <c r="E1643" s="5">
        <f>(A1643-B1643)/A1643*100</f>
        <v>-9.296025928290863E-2</v>
      </c>
    </row>
    <row r="1644" spans="1:5" x14ac:dyDescent="0.3">
      <c r="A1644">
        <v>69.5812171201529</v>
      </c>
      <c r="B1644" s="1">
        <v>69.645899999999997</v>
      </c>
      <c r="D1644">
        <v>164.3</v>
      </c>
      <c r="E1644" s="5">
        <f>(A1644-B1644)/A1644*100</f>
        <v>-9.296025928290863E-2</v>
      </c>
    </row>
    <row r="1645" spans="1:5" x14ac:dyDescent="0.3">
      <c r="A1645">
        <v>69.5812171201529</v>
      </c>
      <c r="B1645" s="1">
        <v>69.645899999999997</v>
      </c>
      <c r="D1645">
        <v>164.4</v>
      </c>
      <c r="E1645" s="5">
        <f>(A1645-B1645)/A1645*100</f>
        <v>-9.296025928290863E-2</v>
      </c>
    </row>
    <row r="1646" spans="1:5" x14ac:dyDescent="0.3">
      <c r="A1646">
        <v>69.5812171201529</v>
      </c>
      <c r="B1646" s="1">
        <v>69.645899999999997</v>
      </c>
      <c r="D1646">
        <v>164.5</v>
      </c>
      <c r="E1646" s="5">
        <f>(A1646-B1646)/A1646*100</f>
        <v>-9.296025928290863E-2</v>
      </c>
    </row>
    <row r="1647" spans="1:5" x14ac:dyDescent="0.3">
      <c r="A1647">
        <v>69.5812171201529</v>
      </c>
      <c r="B1647" s="1">
        <v>69.645899999999997</v>
      </c>
      <c r="D1647">
        <v>164.6</v>
      </c>
      <c r="E1647" s="5">
        <f>(A1647-B1647)/A1647*100</f>
        <v>-9.296025928290863E-2</v>
      </c>
    </row>
    <row r="1648" spans="1:5" x14ac:dyDescent="0.3">
      <c r="A1648">
        <v>69.5812171201529</v>
      </c>
      <c r="B1648" s="1">
        <v>69.645899999999997</v>
      </c>
      <c r="D1648">
        <v>164.7</v>
      </c>
      <c r="E1648" s="5">
        <f>(A1648-B1648)/A1648*100</f>
        <v>-9.296025928290863E-2</v>
      </c>
    </row>
    <row r="1649" spans="1:5" x14ac:dyDescent="0.3">
      <c r="A1649">
        <v>69.5812171201529</v>
      </c>
      <c r="B1649" s="1">
        <v>69.645899999999997</v>
      </c>
      <c r="D1649">
        <v>164.8</v>
      </c>
      <c r="E1649" s="5">
        <f>(A1649-B1649)/A1649*100</f>
        <v>-9.296025928290863E-2</v>
      </c>
    </row>
    <row r="1650" spans="1:5" x14ac:dyDescent="0.3">
      <c r="A1650">
        <v>69.5812171201529</v>
      </c>
      <c r="B1650" s="1">
        <v>69.645899999999997</v>
      </c>
      <c r="D1650">
        <v>164.9</v>
      </c>
      <c r="E1650" s="5">
        <f>(A1650-B1650)/A1650*100</f>
        <v>-9.296025928290863E-2</v>
      </c>
    </row>
    <row r="1651" spans="1:5" x14ac:dyDescent="0.3">
      <c r="A1651">
        <v>69.5812171201529</v>
      </c>
      <c r="B1651" s="1">
        <v>69.645899999999997</v>
      </c>
      <c r="D1651">
        <v>165</v>
      </c>
      <c r="E1651" s="5">
        <f>(A1651-B1651)/A1651*100</f>
        <v>-9.296025928290863E-2</v>
      </c>
    </row>
    <row r="1652" spans="1:5" x14ac:dyDescent="0.3">
      <c r="A1652">
        <v>69.5812171201529</v>
      </c>
      <c r="B1652" s="1">
        <v>69.645899999999997</v>
      </c>
      <c r="D1652">
        <v>165.1</v>
      </c>
      <c r="E1652" s="5">
        <f>(A1652-B1652)/A1652*100</f>
        <v>-9.296025928290863E-2</v>
      </c>
    </row>
    <row r="1653" spans="1:5" x14ac:dyDescent="0.3">
      <c r="A1653">
        <v>69.5812171201529</v>
      </c>
      <c r="B1653" s="1">
        <v>69.645899999999997</v>
      </c>
      <c r="D1653">
        <v>165.2</v>
      </c>
      <c r="E1653" s="5">
        <f>(A1653-B1653)/A1653*100</f>
        <v>-9.296025928290863E-2</v>
      </c>
    </row>
    <row r="1654" spans="1:5" x14ac:dyDescent="0.3">
      <c r="A1654">
        <v>69.5812171201529</v>
      </c>
      <c r="B1654" s="1">
        <v>69.645899999999997</v>
      </c>
      <c r="D1654">
        <v>165.3</v>
      </c>
      <c r="E1654" s="5">
        <f>(A1654-B1654)/A1654*100</f>
        <v>-9.296025928290863E-2</v>
      </c>
    </row>
    <row r="1655" spans="1:5" x14ac:dyDescent="0.3">
      <c r="A1655">
        <v>69.5812171201529</v>
      </c>
      <c r="B1655" s="1">
        <v>69.645899999999997</v>
      </c>
      <c r="D1655">
        <v>165.4</v>
      </c>
      <c r="E1655" s="5">
        <f>(A1655-B1655)/A1655*100</f>
        <v>-9.296025928290863E-2</v>
      </c>
    </row>
    <row r="1656" spans="1:5" x14ac:dyDescent="0.3">
      <c r="A1656">
        <v>69.5812171201529</v>
      </c>
      <c r="B1656" s="1">
        <v>69.645899999999997</v>
      </c>
      <c r="D1656">
        <v>165.5</v>
      </c>
      <c r="E1656" s="5">
        <f>(A1656-B1656)/A1656*100</f>
        <v>-9.296025928290863E-2</v>
      </c>
    </row>
    <row r="1657" spans="1:5" x14ac:dyDescent="0.3">
      <c r="A1657">
        <v>69.5812171201529</v>
      </c>
      <c r="B1657" s="1">
        <v>69.645899999999997</v>
      </c>
      <c r="D1657">
        <v>165.6</v>
      </c>
      <c r="E1657" s="5">
        <f>(A1657-B1657)/A1657*100</f>
        <v>-9.296025928290863E-2</v>
      </c>
    </row>
    <row r="1658" spans="1:5" x14ac:dyDescent="0.3">
      <c r="A1658">
        <v>69.5812171201529</v>
      </c>
      <c r="B1658" s="1">
        <v>69.645899999999997</v>
      </c>
      <c r="D1658">
        <v>165.7</v>
      </c>
      <c r="E1658" s="5">
        <f>(A1658-B1658)/A1658*100</f>
        <v>-9.296025928290863E-2</v>
      </c>
    </row>
    <row r="1659" spans="1:5" x14ac:dyDescent="0.3">
      <c r="A1659">
        <v>69.5812171201529</v>
      </c>
      <c r="B1659" s="1">
        <v>69.645899999999997</v>
      </c>
      <c r="D1659">
        <v>165.8</v>
      </c>
      <c r="E1659" s="5">
        <f>(A1659-B1659)/A1659*100</f>
        <v>-9.296025928290863E-2</v>
      </c>
    </row>
    <row r="1660" spans="1:5" x14ac:dyDescent="0.3">
      <c r="A1660">
        <v>69.5812171201529</v>
      </c>
      <c r="B1660" s="1">
        <v>69.645899999999997</v>
      </c>
      <c r="D1660">
        <v>165.9</v>
      </c>
      <c r="E1660" s="5">
        <f>(A1660-B1660)/A1660*100</f>
        <v>-9.296025928290863E-2</v>
      </c>
    </row>
    <row r="1661" spans="1:5" x14ac:dyDescent="0.3">
      <c r="A1661">
        <v>69.5812171201529</v>
      </c>
      <c r="B1661" s="1">
        <v>69.645899999999997</v>
      </c>
      <c r="D1661">
        <v>166</v>
      </c>
      <c r="E1661" s="5">
        <f>(A1661-B1661)/A1661*100</f>
        <v>-9.296025928290863E-2</v>
      </c>
    </row>
    <row r="1662" spans="1:5" x14ac:dyDescent="0.3">
      <c r="A1662">
        <v>69.5812171201529</v>
      </c>
      <c r="B1662" s="1">
        <v>69.645899999999997</v>
      </c>
      <c r="D1662">
        <v>166.1</v>
      </c>
      <c r="E1662" s="5">
        <f>(A1662-B1662)/A1662*100</f>
        <v>-9.296025928290863E-2</v>
      </c>
    </row>
    <row r="1663" spans="1:5" x14ac:dyDescent="0.3">
      <c r="A1663">
        <v>69.5812171201529</v>
      </c>
      <c r="B1663" s="1">
        <v>69.645899999999997</v>
      </c>
      <c r="D1663">
        <v>166.2</v>
      </c>
      <c r="E1663" s="5">
        <f>(A1663-B1663)/A1663*100</f>
        <v>-9.296025928290863E-2</v>
      </c>
    </row>
    <row r="1664" spans="1:5" x14ac:dyDescent="0.3">
      <c r="A1664">
        <v>69.5812171201529</v>
      </c>
      <c r="B1664" s="1">
        <v>69.645899999999997</v>
      </c>
      <c r="D1664">
        <v>166.3</v>
      </c>
      <c r="E1664" s="5">
        <f>(A1664-B1664)/A1664*100</f>
        <v>-9.296025928290863E-2</v>
      </c>
    </row>
    <row r="1665" spans="1:5" x14ac:dyDescent="0.3">
      <c r="A1665">
        <v>69.5812171201529</v>
      </c>
      <c r="B1665" s="1">
        <v>69.645899999999997</v>
      </c>
      <c r="D1665">
        <v>166.4</v>
      </c>
      <c r="E1665" s="5">
        <f>(A1665-B1665)/A1665*100</f>
        <v>-9.296025928290863E-2</v>
      </c>
    </row>
    <row r="1666" spans="1:5" x14ac:dyDescent="0.3">
      <c r="A1666">
        <v>69.5812171201529</v>
      </c>
      <c r="B1666" s="1">
        <v>69.645899999999997</v>
      </c>
      <c r="D1666">
        <v>166.5</v>
      </c>
      <c r="E1666" s="5">
        <f>(A1666-B1666)/A1666*100</f>
        <v>-9.296025928290863E-2</v>
      </c>
    </row>
    <row r="1667" spans="1:5" x14ac:dyDescent="0.3">
      <c r="A1667">
        <v>69.5812171201529</v>
      </c>
      <c r="B1667" s="1">
        <v>69.645899999999997</v>
      </c>
      <c r="D1667">
        <v>166.6</v>
      </c>
      <c r="E1667" s="5">
        <f>(A1667-B1667)/A1667*100</f>
        <v>-9.296025928290863E-2</v>
      </c>
    </row>
    <row r="1668" spans="1:5" x14ac:dyDescent="0.3">
      <c r="A1668">
        <v>69.5812171201529</v>
      </c>
      <c r="B1668" s="1">
        <v>69.645899999999997</v>
      </c>
      <c r="D1668">
        <v>166.7</v>
      </c>
      <c r="E1668" s="5">
        <f>(A1668-B1668)/A1668*100</f>
        <v>-9.296025928290863E-2</v>
      </c>
    </row>
    <row r="1669" spans="1:5" x14ac:dyDescent="0.3">
      <c r="A1669">
        <v>69.5812171201529</v>
      </c>
      <c r="B1669" s="1">
        <v>69.645899999999997</v>
      </c>
      <c r="D1669">
        <v>166.8</v>
      </c>
      <c r="E1669" s="5">
        <f>(A1669-B1669)/A1669*100</f>
        <v>-9.296025928290863E-2</v>
      </c>
    </row>
    <row r="1670" spans="1:5" x14ac:dyDescent="0.3">
      <c r="A1670">
        <v>69.5812171201529</v>
      </c>
      <c r="B1670" s="1">
        <v>69.645899999999997</v>
      </c>
      <c r="D1670">
        <v>166.9</v>
      </c>
      <c r="E1670" s="5">
        <f>(A1670-B1670)/A1670*100</f>
        <v>-9.296025928290863E-2</v>
      </c>
    </row>
    <row r="1671" spans="1:5" x14ac:dyDescent="0.3">
      <c r="A1671">
        <v>69.5812171201529</v>
      </c>
      <c r="B1671" s="1">
        <v>69.645899999999997</v>
      </c>
      <c r="D1671">
        <v>167</v>
      </c>
      <c r="E1671" s="5">
        <f>(A1671-B1671)/A1671*100</f>
        <v>-9.296025928290863E-2</v>
      </c>
    </row>
    <row r="1672" spans="1:5" x14ac:dyDescent="0.3">
      <c r="A1672">
        <v>69.5812171201529</v>
      </c>
      <c r="B1672" s="1">
        <v>69.645899999999997</v>
      </c>
      <c r="D1672">
        <v>167.1</v>
      </c>
      <c r="E1672" s="5">
        <f>(A1672-B1672)/A1672*100</f>
        <v>-9.296025928290863E-2</v>
      </c>
    </row>
    <row r="1673" spans="1:5" x14ac:dyDescent="0.3">
      <c r="A1673">
        <v>69.5812171201529</v>
      </c>
      <c r="B1673" s="1">
        <v>69.645899999999997</v>
      </c>
      <c r="D1673">
        <v>167.2</v>
      </c>
      <c r="E1673" s="5">
        <f>(A1673-B1673)/A1673*100</f>
        <v>-9.296025928290863E-2</v>
      </c>
    </row>
    <row r="1674" spans="1:5" x14ac:dyDescent="0.3">
      <c r="A1674">
        <v>69.5812171201529</v>
      </c>
      <c r="B1674" s="1">
        <v>69.645899999999997</v>
      </c>
      <c r="D1674">
        <v>167.3</v>
      </c>
      <c r="E1674" s="5">
        <f>(A1674-B1674)/A1674*100</f>
        <v>-9.296025928290863E-2</v>
      </c>
    </row>
    <row r="1675" spans="1:5" x14ac:dyDescent="0.3">
      <c r="A1675">
        <v>69.5812171201529</v>
      </c>
      <c r="B1675" s="1">
        <v>69.645899999999997</v>
      </c>
      <c r="D1675">
        <v>167.4</v>
      </c>
      <c r="E1675" s="5">
        <f>(A1675-B1675)/A1675*100</f>
        <v>-9.296025928290863E-2</v>
      </c>
    </row>
    <row r="1676" spans="1:5" x14ac:dyDescent="0.3">
      <c r="A1676">
        <v>69.5812171201529</v>
      </c>
      <c r="B1676" s="1">
        <v>69.645899999999997</v>
      </c>
      <c r="D1676">
        <v>167.5</v>
      </c>
      <c r="E1676" s="5">
        <f>(A1676-B1676)/A1676*100</f>
        <v>-9.296025928290863E-2</v>
      </c>
    </row>
    <row r="1677" spans="1:5" x14ac:dyDescent="0.3">
      <c r="A1677">
        <v>69.5812171201529</v>
      </c>
      <c r="B1677" s="1">
        <v>69.645899999999997</v>
      </c>
      <c r="D1677">
        <v>167.6</v>
      </c>
      <c r="E1677" s="5">
        <f>(A1677-B1677)/A1677*100</f>
        <v>-9.296025928290863E-2</v>
      </c>
    </row>
    <row r="1678" spans="1:5" x14ac:dyDescent="0.3">
      <c r="A1678">
        <v>69.5812171201529</v>
      </c>
      <c r="B1678" s="1">
        <v>69.645899999999997</v>
      </c>
      <c r="D1678">
        <v>167.7</v>
      </c>
      <c r="E1678" s="5">
        <f>(A1678-B1678)/A1678*100</f>
        <v>-9.296025928290863E-2</v>
      </c>
    </row>
    <row r="1679" spans="1:5" x14ac:dyDescent="0.3">
      <c r="A1679">
        <v>69.5812171201529</v>
      </c>
      <c r="B1679" s="1">
        <v>69.645899999999997</v>
      </c>
      <c r="D1679">
        <v>167.8</v>
      </c>
      <c r="E1679" s="5">
        <f>(A1679-B1679)/A1679*100</f>
        <v>-9.296025928290863E-2</v>
      </c>
    </row>
    <row r="1680" spans="1:5" x14ac:dyDescent="0.3">
      <c r="A1680">
        <v>69.5812171201529</v>
      </c>
      <c r="B1680" s="1">
        <v>69.645899999999997</v>
      </c>
      <c r="D1680">
        <v>167.9</v>
      </c>
      <c r="E1680" s="5">
        <f>(A1680-B1680)/A1680*100</f>
        <v>-9.296025928290863E-2</v>
      </c>
    </row>
    <row r="1681" spans="1:5" x14ac:dyDescent="0.3">
      <c r="A1681">
        <v>69.5812171201529</v>
      </c>
      <c r="B1681" s="1">
        <v>69.645899999999997</v>
      </c>
      <c r="D1681">
        <v>168</v>
      </c>
      <c r="E1681" s="5">
        <f>(A1681-B1681)/A1681*100</f>
        <v>-9.296025928290863E-2</v>
      </c>
    </row>
    <row r="1682" spans="1:5" x14ac:dyDescent="0.3">
      <c r="A1682">
        <v>69.5812171201529</v>
      </c>
      <c r="B1682" s="1">
        <v>69.645899999999997</v>
      </c>
      <c r="D1682">
        <v>168.1</v>
      </c>
      <c r="E1682" s="5">
        <f>(A1682-B1682)/A1682*100</f>
        <v>-9.296025928290863E-2</v>
      </c>
    </row>
    <row r="1683" spans="1:5" x14ac:dyDescent="0.3">
      <c r="A1683">
        <v>69.5812171201529</v>
      </c>
      <c r="B1683" s="1">
        <v>69.645899999999997</v>
      </c>
      <c r="D1683">
        <v>168.2</v>
      </c>
      <c r="E1683" s="5">
        <f>(A1683-B1683)/A1683*100</f>
        <v>-9.296025928290863E-2</v>
      </c>
    </row>
    <row r="1684" spans="1:5" x14ac:dyDescent="0.3">
      <c r="A1684">
        <v>69.5812171201529</v>
      </c>
      <c r="B1684" s="1">
        <v>69.645899999999997</v>
      </c>
      <c r="D1684">
        <v>168.3</v>
      </c>
      <c r="E1684" s="5">
        <f>(A1684-B1684)/A1684*100</f>
        <v>-9.296025928290863E-2</v>
      </c>
    </row>
    <row r="1685" spans="1:5" x14ac:dyDescent="0.3">
      <c r="A1685">
        <v>69.5812171201529</v>
      </c>
      <c r="B1685" s="1">
        <v>69.645899999999997</v>
      </c>
      <c r="D1685">
        <v>168.4</v>
      </c>
      <c r="E1685" s="5">
        <f>(A1685-B1685)/A1685*100</f>
        <v>-9.296025928290863E-2</v>
      </c>
    </row>
    <row r="1686" spans="1:5" x14ac:dyDescent="0.3">
      <c r="A1686">
        <v>69.5812171201529</v>
      </c>
      <c r="B1686" s="1">
        <v>69.645899999999997</v>
      </c>
      <c r="D1686">
        <v>168.5</v>
      </c>
      <c r="E1686" s="5">
        <f>(A1686-B1686)/A1686*100</f>
        <v>-9.296025928290863E-2</v>
      </c>
    </row>
    <row r="1687" spans="1:5" x14ac:dyDescent="0.3">
      <c r="A1687">
        <v>69.5812171201529</v>
      </c>
      <c r="B1687" s="1">
        <v>69.645899999999997</v>
      </c>
      <c r="D1687">
        <v>168.6</v>
      </c>
      <c r="E1687" s="5">
        <f>(A1687-B1687)/A1687*100</f>
        <v>-9.296025928290863E-2</v>
      </c>
    </row>
    <row r="1688" spans="1:5" x14ac:dyDescent="0.3">
      <c r="A1688">
        <v>69.5812171201529</v>
      </c>
      <c r="B1688" s="1">
        <v>69.645899999999997</v>
      </c>
      <c r="D1688">
        <v>168.7</v>
      </c>
      <c r="E1688" s="5">
        <f>(A1688-B1688)/A1688*100</f>
        <v>-9.296025928290863E-2</v>
      </c>
    </row>
    <row r="1689" spans="1:5" x14ac:dyDescent="0.3">
      <c r="A1689">
        <v>69.5812171201529</v>
      </c>
      <c r="B1689" s="1">
        <v>69.645899999999997</v>
      </c>
      <c r="D1689">
        <v>168.8</v>
      </c>
      <c r="E1689" s="5">
        <f>(A1689-B1689)/A1689*100</f>
        <v>-9.296025928290863E-2</v>
      </c>
    </row>
    <row r="1690" spans="1:5" x14ac:dyDescent="0.3">
      <c r="A1690">
        <v>69.5812171201529</v>
      </c>
      <c r="B1690" s="1">
        <v>69.645899999999997</v>
      </c>
      <c r="D1690">
        <v>168.9</v>
      </c>
      <c r="E1690" s="5">
        <f>(A1690-B1690)/A1690*100</f>
        <v>-9.296025928290863E-2</v>
      </c>
    </row>
    <row r="1691" spans="1:5" x14ac:dyDescent="0.3">
      <c r="A1691">
        <v>69.5812171201529</v>
      </c>
      <c r="B1691" s="1">
        <v>69.645899999999997</v>
      </c>
      <c r="D1691">
        <v>169</v>
      </c>
      <c r="E1691" s="5">
        <f>(A1691-B1691)/A1691*100</f>
        <v>-9.296025928290863E-2</v>
      </c>
    </row>
    <row r="1692" spans="1:5" x14ac:dyDescent="0.3">
      <c r="A1692">
        <v>69.5812171201529</v>
      </c>
      <c r="B1692" s="1">
        <v>69.645899999999997</v>
      </c>
      <c r="D1692">
        <v>169.1</v>
      </c>
      <c r="E1692" s="5">
        <f>(A1692-B1692)/A1692*100</f>
        <v>-9.296025928290863E-2</v>
      </c>
    </row>
    <row r="1693" spans="1:5" x14ac:dyDescent="0.3">
      <c r="A1693">
        <v>69.5812171201529</v>
      </c>
      <c r="B1693" s="1">
        <v>69.645899999999997</v>
      </c>
      <c r="D1693">
        <v>169.2</v>
      </c>
      <c r="E1693" s="5">
        <f>(A1693-B1693)/A1693*100</f>
        <v>-9.296025928290863E-2</v>
      </c>
    </row>
    <row r="1694" spans="1:5" x14ac:dyDescent="0.3">
      <c r="A1694">
        <v>69.5812171201529</v>
      </c>
      <c r="B1694" s="1">
        <v>69.645899999999997</v>
      </c>
      <c r="D1694">
        <v>169.3</v>
      </c>
      <c r="E1694" s="5">
        <f>(A1694-B1694)/A1694*100</f>
        <v>-9.296025928290863E-2</v>
      </c>
    </row>
    <row r="1695" spans="1:5" x14ac:dyDescent="0.3">
      <c r="A1695">
        <v>69.5812171201529</v>
      </c>
      <c r="B1695" s="1">
        <v>69.645899999999997</v>
      </c>
      <c r="D1695">
        <v>169.4</v>
      </c>
      <c r="E1695" s="5">
        <f>(A1695-B1695)/A1695*100</f>
        <v>-9.296025928290863E-2</v>
      </c>
    </row>
    <row r="1696" spans="1:5" x14ac:dyDescent="0.3">
      <c r="A1696">
        <v>69.5812171201529</v>
      </c>
      <c r="B1696" s="1">
        <v>69.645899999999997</v>
      </c>
      <c r="D1696">
        <v>169.5</v>
      </c>
      <c r="E1696" s="5">
        <f>(A1696-B1696)/A1696*100</f>
        <v>-9.296025928290863E-2</v>
      </c>
    </row>
    <row r="1697" spans="1:5" x14ac:dyDescent="0.3">
      <c r="A1697">
        <v>69.5812171201529</v>
      </c>
      <c r="B1697" s="1">
        <v>69.645899999999997</v>
      </c>
      <c r="D1697">
        <v>169.6</v>
      </c>
      <c r="E1697" s="5">
        <f>(A1697-B1697)/A1697*100</f>
        <v>-9.296025928290863E-2</v>
      </c>
    </row>
    <row r="1698" spans="1:5" x14ac:dyDescent="0.3">
      <c r="A1698">
        <v>69.5812171201529</v>
      </c>
      <c r="B1698" s="1">
        <v>69.645899999999997</v>
      </c>
      <c r="D1698">
        <v>169.7</v>
      </c>
      <c r="E1698" s="5">
        <f>(A1698-B1698)/A1698*100</f>
        <v>-9.296025928290863E-2</v>
      </c>
    </row>
    <row r="1699" spans="1:5" x14ac:dyDescent="0.3">
      <c r="A1699">
        <v>69.5812171201529</v>
      </c>
      <c r="B1699" s="1">
        <v>69.645899999999997</v>
      </c>
      <c r="D1699">
        <v>169.8</v>
      </c>
      <c r="E1699" s="5">
        <f>(A1699-B1699)/A1699*100</f>
        <v>-9.296025928290863E-2</v>
      </c>
    </row>
    <row r="1700" spans="1:5" x14ac:dyDescent="0.3">
      <c r="A1700">
        <v>69.5812171201529</v>
      </c>
      <c r="B1700" s="1">
        <v>69.645899999999997</v>
      </c>
      <c r="D1700">
        <v>169.9</v>
      </c>
      <c r="E1700" s="5">
        <f>(A1700-B1700)/A1700*100</f>
        <v>-9.296025928290863E-2</v>
      </c>
    </row>
    <row r="1701" spans="1:5" x14ac:dyDescent="0.3">
      <c r="A1701">
        <v>69.5812171201529</v>
      </c>
      <c r="B1701" s="1">
        <v>69.645899999999997</v>
      </c>
      <c r="D1701">
        <v>170</v>
      </c>
      <c r="E1701" s="5">
        <f>(A1701-B1701)/A1701*100</f>
        <v>-9.296025928290863E-2</v>
      </c>
    </row>
    <row r="1702" spans="1:5" x14ac:dyDescent="0.3">
      <c r="A1702">
        <v>69.5812171201529</v>
      </c>
      <c r="B1702" s="1">
        <v>69.645899999999997</v>
      </c>
      <c r="D1702">
        <v>170.1</v>
      </c>
      <c r="E1702" s="5">
        <f>(A1702-B1702)/A1702*100</f>
        <v>-9.296025928290863E-2</v>
      </c>
    </row>
    <row r="1703" spans="1:5" x14ac:dyDescent="0.3">
      <c r="A1703">
        <v>69.5812171201529</v>
      </c>
      <c r="B1703" s="1">
        <v>69.645899999999997</v>
      </c>
      <c r="D1703">
        <v>170.2</v>
      </c>
      <c r="E1703" s="5">
        <f>(A1703-B1703)/A1703*100</f>
        <v>-9.296025928290863E-2</v>
      </c>
    </row>
    <row r="1704" spans="1:5" x14ac:dyDescent="0.3">
      <c r="A1704">
        <v>69.5812171201529</v>
      </c>
      <c r="B1704" s="1">
        <v>69.645899999999997</v>
      </c>
      <c r="D1704">
        <v>170.3</v>
      </c>
      <c r="E1704" s="5">
        <f>(A1704-B1704)/A1704*100</f>
        <v>-9.296025928290863E-2</v>
      </c>
    </row>
    <row r="1705" spans="1:5" x14ac:dyDescent="0.3">
      <c r="A1705">
        <v>69.5812171201529</v>
      </c>
      <c r="B1705" s="1">
        <v>69.645899999999997</v>
      </c>
      <c r="D1705">
        <v>170.4</v>
      </c>
      <c r="E1705" s="5">
        <f>(A1705-B1705)/A1705*100</f>
        <v>-9.296025928290863E-2</v>
      </c>
    </row>
    <row r="1706" spans="1:5" x14ac:dyDescent="0.3">
      <c r="A1706">
        <v>69.5812171201529</v>
      </c>
      <c r="B1706" s="1">
        <v>69.645899999999997</v>
      </c>
      <c r="D1706">
        <v>170.5</v>
      </c>
      <c r="E1706" s="5">
        <f>(A1706-B1706)/A1706*100</f>
        <v>-9.296025928290863E-2</v>
      </c>
    </row>
    <row r="1707" spans="1:5" x14ac:dyDescent="0.3">
      <c r="A1707">
        <v>69.5812171201529</v>
      </c>
      <c r="B1707" s="1">
        <v>69.645899999999997</v>
      </c>
      <c r="D1707">
        <v>170.6</v>
      </c>
      <c r="E1707" s="5">
        <f>(A1707-B1707)/A1707*100</f>
        <v>-9.296025928290863E-2</v>
      </c>
    </row>
    <row r="1708" spans="1:5" x14ac:dyDescent="0.3">
      <c r="A1708">
        <v>69.5812171201529</v>
      </c>
      <c r="B1708" s="1">
        <v>69.645899999999997</v>
      </c>
      <c r="D1708">
        <v>170.7</v>
      </c>
      <c r="E1708" s="5">
        <f>(A1708-B1708)/A1708*100</f>
        <v>-9.296025928290863E-2</v>
      </c>
    </row>
    <row r="1709" spans="1:5" x14ac:dyDescent="0.3">
      <c r="A1709">
        <v>69.5812171201529</v>
      </c>
      <c r="B1709" s="1">
        <v>69.645899999999997</v>
      </c>
      <c r="D1709">
        <v>170.8</v>
      </c>
      <c r="E1709" s="5">
        <f>(A1709-B1709)/A1709*100</f>
        <v>-9.296025928290863E-2</v>
      </c>
    </row>
    <row r="1710" spans="1:5" x14ac:dyDescent="0.3">
      <c r="A1710">
        <v>69.5812171201529</v>
      </c>
      <c r="B1710" s="1">
        <v>69.645899999999997</v>
      </c>
      <c r="D1710">
        <v>170.9</v>
      </c>
      <c r="E1710" s="5">
        <f>(A1710-B1710)/A1710*100</f>
        <v>-9.296025928290863E-2</v>
      </c>
    </row>
    <row r="1711" spans="1:5" x14ac:dyDescent="0.3">
      <c r="A1711">
        <v>69.5812171201529</v>
      </c>
      <c r="B1711" s="1">
        <v>69.645899999999997</v>
      </c>
      <c r="D1711">
        <v>171</v>
      </c>
      <c r="E1711" s="5">
        <f>(A1711-B1711)/A1711*100</f>
        <v>-9.296025928290863E-2</v>
      </c>
    </row>
    <row r="1712" spans="1:5" x14ac:dyDescent="0.3">
      <c r="A1712">
        <v>69.5812171201529</v>
      </c>
      <c r="B1712" s="1">
        <v>69.645899999999997</v>
      </c>
      <c r="D1712">
        <v>171.1</v>
      </c>
      <c r="E1712" s="5">
        <f>(A1712-B1712)/A1712*100</f>
        <v>-9.296025928290863E-2</v>
      </c>
    </row>
    <row r="1713" spans="1:5" x14ac:dyDescent="0.3">
      <c r="A1713">
        <v>69.5812171201529</v>
      </c>
      <c r="B1713" s="1">
        <v>69.645899999999997</v>
      </c>
      <c r="D1713">
        <v>171.2</v>
      </c>
      <c r="E1713" s="5">
        <f>(A1713-B1713)/A1713*100</f>
        <v>-9.296025928290863E-2</v>
      </c>
    </row>
    <row r="1714" spans="1:5" x14ac:dyDescent="0.3">
      <c r="A1714">
        <v>69.5812171201529</v>
      </c>
      <c r="B1714" s="1">
        <v>69.645899999999997</v>
      </c>
      <c r="D1714">
        <v>171.3</v>
      </c>
      <c r="E1714" s="5">
        <f>(A1714-B1714)/A1714*100</f>
        <v>-9.296025928290863E-2</v>
      </c>
    </row>
    <row r="1715" spans="1:5" x14ac:dyDescent="0.3">
      <c r="A1715">
        <v>69.5812171201529</v>
      </c>
      <c r="B1715" s="1">
        <v>69.645899999999997</v>
      </c>
      <c r="D1715">
        <v>171.4</v>
      </c>
      <c r="E1715" s="5">
        <f>(A1715-B1715)/A1715*100</f>
        <v>-9.296025928290863E-2</v>
      </c>
    </row>
    <row r="1716" spans="1:5" x14ac:dyDescent="0.3">
      <c r="A1716">
        <v>69.5812171201529</v>
      </c>
      <c r="B1716" s="1">
        <v>69.645899999999997</v>
      </c>
      <c r="D1716">
        <v>171.5</v>
      </c>
      <c r="E1716" s="5">
        <f>(A1716-B1716)/A1716*100</f>
        <v>-9.296025928290863E-2</v>
      </c>
    </row>
    <row r="1717" spans="1:5" x14ac:dyDescent="0.3">
      <c r="A1717">
        <v>69.5812171201529</v>
      </c>
      <c r="B1717" s="1">
        <v>69.645899999999997</v>
      </c>
      <c r="D1717">
        <v>171.6</v>
      </c>
      <c r="E1717" s="5">
        <f>(A1717-B1717)/A1717*100</f>
        <v>-9.296025928290863E-2</v>
      </c>
    </row>
    <row r="1718" spans="1:5" x14ac:dyDescent="0.3">
      <c r="A1718">
        <v>69.5812171201529</v>
      </c>
      <c r="B1718" s="1">
        <v>69.645899999999997</v>
      </c>
      <c r="D1718">
        <v>171.7</v>
      </c>
      <c r="E1718" s="5">
        <f>(A1718-B1718)/A1718*100</f>
        <v>-9.296025928290863E-2</v>
      </c>
    </row>
    <row r="1719" spans="1:5" x14ac:dyDescent="0.3">
      <c r="A1719">
        <v>69.5812171201529</v>
      </c>
      <c r="B1719" s="1">
        <v>69.645899999999997</v>
      </c>
      <c r="D1719">
        <v>171.8</v>
      </c>
      <c r="E1719" s="5">
        <f>(A1719-B1719)/A1719*100</f>
        <v>-9.296025928290863E-2</v>
      </c>
    </row>
    <row r="1720" spans="1:5" x14ac:dyDescent="0.3">
      <c r="A1720">
        <v>69.5812171201529</v>
      </c>
      <c r="B1720" s="1">
        <v>69.645899999999997</v>
      </c>
      <c r="D1720">
        <v>171.9</v>
      </c>
      <c r="E1720" s="5">
        <f>(A1720-B1720)/A1720*100</f>
        <v>-9.296025928290863E-2</v>
      </c>
    </row>
    <row r="1721" spans="1:5" x14ac:dyDescent="0.3">
      <c r="A1721">
        <v>69.5812171201529</v>
      </c>
      <c r="B1721" s="1">
        <v>69.645899999999997</v>
      </c>
      <c r="D1721">
        <v>172</v>
      </c>
      <c r="E1721" s="5">
        <f>(A1721-B1721)/A1721*100</f>
        <v>-9.296025928290863E-2</v>
      </c>
    </row>
    <row r="1722" spans="1:5" x14ac:dyDescent="0.3">
      <c r="A1722">
        <v>69.5812171201529</v>
      </c>
      <c r="B1722" s="1">
        <v>69.645899999999997</v>
      </c>
      <c r="D1722">
        <v>172.1</v>
      </c>
      <c r="E1722" s="5">
        <f>(A1722-B1722)/A1722*100</f>
        <v>-9.296025928290863E-2</v>
      </c>
    </row>
    <row r="1723" spans="1:5" x14ac:dyDescent="0.3">
      <c r="A1723">
        <v>69.5812171201529</v>
      </c>
      <c r="B1723" s="1">
        <v>69.645899999999997</v>
      </c>
      <c r="D1723">
        <v>172.2</v>
      </c>
      <c r="E1723" s="5">
        <f>(A1723-B1723)/A1723*100</f>
        <v>-9.296025928290863E-2</v>
      </c>
    </row>
    <row r="1724" spans="1:5" x14ac:dyDescent="0.3">
      <c r="A1724">
        <v>69.5812171201529</v>
      </c>
      <c r="B1724" s="1">
        <v>69.645899999999997</v>
      </c>
      <c r="D1724">
        <v>172.3</v>
      </c>
      <c r="E1724" s="5">
        <f>(A1724-B1724)/A1724*100</f>
        <v>-9.296025928290863E-2</v>
      </c>
    </row>
    <row r="1725" spans="1:5" x14ac:dyDescent="0.3">
      <c r="A1725">
        <v>69.5812171201529</v>
      </c>
      <c r="B1725" s="1">
        <v>69.645899999999997</v>
      </c>
      <c r="D1725">
        <v>172.4</v>
      </c>
      <c r="E1725" s="5">
        <f>(A1725-B1725)/A1725*100</f>
        <v>-9.296025928290863E-2</v>
      </c>
    </row>
    <row r="1726" spans="1:5" x14ac:dyDescent="0.3">
      <c r="A1726">
        <v>69.5812171201529</v>
      </c>
      <c r="B1726" s="1">
        <v>69.645899999999997</v>
      </c>
      <c r="D1726">
        <v>172.5</v>
      </c>
      <c r="E1726" s="5">
        <f>(A1726-B1726)/A1726*100</f>
        <v>-9.296025928290863E-2</v>
      </c>
    </row>
    <row r="1727" spans="1:5" x14ac:dyDescent="0.3">
      <c r="A1727">
        <v>69.5812171201529</v>
      </c>
      <c r="B1727" s="1">
        <v>69.645899999999997</v>
      </c>
      <c r="D1727">
        <v>172.6</v>
      </c>
      <c r="E1727" s="5">
        <f>(A1727-B1727)/A1727*100</f>
        <v>-9.296025928290863E-2</v>
      </c>
    </row>
    <row r="1728" spans="1:5" x14ac:dyDescent="0.3">
      <c r="A1728">
        <v>69.5812171201529</v>
      </c>
      <c r="B1728" s="1">
        <v>69.645899999999997</v>
      </c>
      <c r="D1728">
        <v>172.7</v>
      </c>
      <c r="E1728" s="5">
        <f>(A1728-B1728)/A1728*100</f>
        <v>-9.296025928290863E-2</v>
      </c>
    </row>
    <row r="1729" spans="1:5" x14ac:dyDescent="0.3">
      <c r="A1729">
        <v>69.5812171201529</v>
      </c>
      <c r="B1729" s="1">
        <v>69.645899999999997</v>
      </c>
      <c r="D1729">
        <v>172.8</v>
      </c>
      <c r="E1729" s="5">
        <f>(A1729-B1729)/A1729*100</f>
        <v>-9.296025928290863E-2</v>
      </c>
    </row>
    <row r="1730" spans="1:5" x14ac:dyDescent="0.3">
      <c r="A1730">
        <v>69.5812171201529</v>
      </c>
      <c r="B1730" s="1">
        <v>69.645899999999997</v>
      </c>
      <c r="D1730">
        <v>172.9</v>
      </c>
      <c r="E1730" s="5">
        <f>(A1730-B1730)/A1730*100</f>
        <v>-9.296025928290863E-2</v>
      </c>
    </row>
    <row r="1731" spans="1:5" x14ac:dyDescent="0.3">
      <c r="A1731">
        <v>69.5812171201529</v>
      </c>
      <c r="B1731" s="1">
        <v>69.645899999999997</v>
      </c>
      <c r="D1731">
        <v>173</v>
      </c>
      <c r="E1731" s="5">
        <f>(A1731-B1731)/A1731*100</f>
        <v>-9.296025928290863E-2</v>
      </c>
    </row>
    <row r="1732" spans="1:5" x14ac:dyDescent="0.3">
      <c r="A1732">
        <v>69.5812171201529</v>
      </c>
      <c r="B1732" s="1">
        <v>69.645899999999997</v>
      </c>
      <c r="D1732">
        <v>173.1</v>
      </c>
      <c r="E1732" s="5">
        <f>(A1732-B1732)/A1732*100</f>
        <v>-9.296025928290863E-2</v>
      </c>
    </row>
    <row r="1733" spans="1:5" x14ac:dyDescent="0.3">
      <c r="A1733">
        <v>69.5812171201529</v>
      </c>
      <c r="B1733" s="1">
        <v>69.645899999999997</v>
      </c>
      <c r="D1733">
        <v>173.2</v>
      </c>
      <c r="E1733" s="5">
        <f>(A1733-B1733)/A1733*100</f>
        <v>-9.296025928290863E-2</v>
      </c>
    </row>
    <row r="1734" spans="1:5" x14ac:dyDescent="0.3">
      <c r="A1734">
        <v>69.5812171201529</v>
      </c>
      <c r="B1734" s="1">
        <v>69.645899999999997</v>
      </c>
      <c r="D1734">
        <v>173.3</v>
      </c>
      <c r="E1734" s="5">
        <f>(A1734-B1734)/A1734*100</f>
        <v>-9.296025928290863E-2</v>
      </c>
    </row>
    <row r="1735" spans="1:5" x14ac:dyDescent="0.3">
      <c r="A1735">
        <v>69.5812171201529</v>
      </c>
      <c r="B1735" s="1">
        <v>69.645899999999997</v>
      </c>
      <c r="D1735">
        <v>173.4</v>
      </c>
      <c r="E1735" s="5">
        <f>(A1735-B1735)/A1735*100</f>
        <v>-9.296025928290863E-2</v>
      </c>
    </row>
    <row r="1736" spans="1:5" x14ac:dyDescent="0.3">
      <c r="A1736">
        <v>69.5812171201529</v>
      </c>
      <c r="B1736" s="1">
        <v>69.645899999999997</v>
      </c>
      <c r="D1736">
        <v>173.5</v>
      </c>
      <c r="E1736" s="5">
        <f>(A1736-B1736)/A1736*100</f>
        <v>-9.296025928290863E-2</v>
      </c>
    </row>
    <row r="1737" spans="1:5" x14ac:dyDescent="0.3">
      <c r="A1737">
        <v>69.5812171201529</v>
      </c>
      <c r="B1737" s="1">
        <v>69.645899999999997</v>
      </c>
      <c r="D1737">
        <v>173.6</v>
      </c>
      <c r="E1737" s="5">
        <f>(A1737-B1737)/A1737*100</f>
        <v>-9.296025928290863E-2</v>
      </c>
    </row>
    <row r="1738" spans="1:5" x14ac:dyDescent="0.3">
      <c r="A1738">
        <v>69.5812171201529</v>
      </c>
      <c r="B1738" s="1">
        <v>69.645899999999997</v>
      </c>
      <c r="D1738">
        <v>173.7</v>
      </c>
      <c r="E1738" s="5">
        <f>(A1738-B1738)/A1738*100</f>
        <v>-9.296025928290863E-2</v>
      </c>
    </row>
    <row r="1739" spans="1:5" x14ac:dyDescent="0.3">
      <c r="A1739">
        <v>69.5812171201529</v>
      </c>
      <c r="B1739" s="1">
        <v>69.645899999999997</v>
      </c>
      <c r="D1739">
        <v>173.8</v>
      </c>
      <c r="E1739" s="5">
        <f>(A1739-B1739)/A1739*100</f>
        <v>-9.296025928290863E-2</v>
      </c>
    </row>
    <row r="1740" spans="1:5" x14ac:dyDescent="0.3">
      <c r="A1740">
        <v>69.5812171201529</v>
      </c>
      <c r="B1740" s="1">
        <v>69.645899999999997</v>
      </c>
      <c r="D1740">
        <v>173.9</v>
      </c>
      <c r="E1740" s="5">
        <f>(A1740-B1740)/A1740*100</f>
        <v>-9.296025928290863E-2</v>
      </c>
    </row>
    <row r="1741" spans="1:5" x14ac:dyDescent="0.3">
      <c r="A1741">
        <v>69.5812171201529</v>
      </c>
      <c r="B1741" s="1">
        <v>69.645899999999997</v>
      </c>
      <c r="D1741">
        <v>174</v>
      </c>
      <c r="E1741" s="5">
        <f>(A1741-B1741)/A1741*100</f>
        <v>-9.296025928290863E-2</v>
      </c>
    </row>
    <row r="1742" spans="1:5" x14ac:dyDescent="0.3">
      <c r="A1742">
        <v>69.5812171201529</v>
      </c>
      <c r="B1742" s="1">
        <v>69.645899999999997</v>
      </c>
      <c r="D1742">
        <v>174.1</v>
      </c>
      <c r="E1742" s="5">
        <f>(A1742-B1742)/A1742*100</f>
        <v>-9.296025928290863E-2</v>
      </c>
    </row>
    <row r="1743" spans="1:5" x14ac:dyDescent="0.3">
      <c r="A1743">
        <v>69.5812171201529</v>
      </c>
      <c r="B1743" s="1">
        <v>69.645899999999997</v>
      </c>
      <c r="D1743">
        <v>174.2</v>
      </c>
      <c r="E1743" s="5">
        <f>(A1743-B1743)/A1743*100</f>
        <v>-9.296025928290863E-2</v>
      </c>
    </row>
    <row r="1744" spans="1:5" x14ac:dyDescent="0.3">
      <c r="A1744">
        <v>69.5812171201529</v>
      </c>
      <c r="B1744" s="1">
        <v>69.645899999999997</v>
      </c>
      <c r="D1744">
        <v>174.3</v>
      </c>
      <c r="E1744" s="5">
        <f>(A1744-B1744)/A1744*100</f>
        <v>-9.296025928290863E-2</v>
      </c>
    </row>
    <row r="1745" spans="1:5" x14ac:dyDescent="0.3">
      <c r="A1745">
        <v>69.5812171201529</v>
      </c>
      <c r="B1745" s="1">
        <v>69.645899999999997</v>
      </c>
      <c r="D1745">
        <v>174.4</v>
      </c>
      <c r="E1745" s="5">
        <f>(A1745-B1745)/A1745*100</f>
        <v>-9.296025928290863E-2</v>
      </c>
    </row>
    <row r="1746" spans="1:5" x14ac:dyDescent="0.3">
      <c r="A1746">
        <v>69.5812171201529</v>
      </c>
      <c r="B1746" s="1">
        <v>69.645899999999997</v>
      </c>
      <c r="D1746">
        <v>174.5</v>
      </c>
      <c r="E1746" s="5">
        <f>(A1746-B1746)/A1746*100</f>
        <v>-9.296025928290863E-2</v>
      </c>
    </row>
    <row r="1747" spans="1:5" x14ac:dyDescent="0.3">
      <c r="A1747">
        <v>69.5812171201529</v>
      </c>
      <c r="B1747" s="1">
        <v>69.645899999999997</v>
      </c>
      <c r="D1747">
        <v>174.6</v>
      </c>
      <c r="E1747" s="5">
        <f>(A1747-B1747)/A1747*100</f>
        <v>-9.296025928290863E-2</v>
      </c>
    </row>
    <row r="1748" spans="1:5" x14ac:dyDescent="0.3">
      <c r="A1748">
        <v>69.5812171201529</v>
      </c>
      <c r="B1748" s="1">
        <v>69.645899999999997</v>
      </c>
      <c r="D1748">
        <v>174.7</v>
      </c>
      <c r="E1748" s="5">
        <f>(A1748-B1748)/A1748*100</f>
        <v>-9.296025928290863E-2</v>
      </c>
    </row>
    <row r="1749" spans="1:5" x14ac:dyDescent="0.3">
      <c r="A1749">
        <v>69.5812171201529</v>
      </c>
      <c r="B1749" s="1">
        <v>69.645899999999997</v>
      </c>
      <c r="D1749">
        <v>174.8</v>
      </c>
      <c r="E1749" s="5">
        <f>(A1749-B1749)/A1749*100</f>
        <v>-9.296025928290863E-2</v>
      </c>
    </row>
    <row r="1750" spans="1:5" x14ac:dyDescent="0.3">
      <c r="A1750">
        <v>69.5812171201529</v>
      </c>
      <c r="B1750" s="1">
        <v>69.645899999999997</v>
      </c>
      <c r="D1750">
        <v>174.9</v>
      </c>
      <c r="E1750" s="5">
        <f>(A1750-B1750)/A1750*100</f>
        <v>-9.296025928290863E-2</v>
      </c>
    </row>
    <row r="1751" spans="1:5" x14ac:dyDescent="0.3">
      <c r="A1751">
        <v>69.5812171201529</v>
      </c>
      <c r="B1751" s="1">
        <v>69.645899999999997</v>
      </c>
      <c r="D1751">
        <v>175</v>
      </c>
      <c r="E1751" s="5">
        <f>(A1751-B1751)/A1751*100</f>
        <v>-9.296025928290863E-2</v>
      </c>
    </row>
    <row r="1752" spans="1:5" x14ac:dyDescent="0.3">
      <c r="A1752">
        <v>69.5812171201529</v>
      </c>
      <c r="B1752" s="1">
        <v>69.645899999999997</v>
      </c>
      <c r="D1752">
        <v>175.1</v>
      </c>
      <c r="E1752" s="5">
        <f>(A1752-B1752)/A1752*100</f>
        <v>-9.296025928290863E-2</v>
      </c>
    </row>
    <row r="1753" spans="1:5" x14ac:dyDescent="0.3">
      <c r="A1753">
        <v>69.5812171201529</v>
      </c>
      <c r="B1753" s="1">
        <v>69.645899999999997</v>
      </c>
      <c r="D1753">
        <v>175.2</v>
      </c>
      <c r="E1753" s="5">
        <f>(A1753-B1753)/A1753*100</f>
        <v>-9.296025928290863E-2</v>
      </c>
    </row>
    <row r="1754" spans="1:5" x14ac:dyDescent="0.3">
      <c r="A1754">
        <v>69.5812171201529</v>
      </c>
      <c r="B1754" s="1">
        <v>69.645899999999997</v>
      </c>
      <c r="D1754">
        <v>175.3</v>
      </c>
      <c r="E1754" s="5">
        <f>(A1754-B1754)/A1754*100</f>
        <v>-9.296025928290863E-2</v>
      </c>
    </row>
    <row r="1755" spans="1:5" x14ac:dyDescent="0.3">
      <c r="A1755">
        <v>69.5812171201529</v>
      </c>
      <c r="B1755" s="1">
        <v>69.645899999999997</v>
      </c>
      <c r="D1755">
        <v>175.4</v>
      </c>
      <c r="E1755" s="5">
        <f>(A1755-B1755)/A1755*100</f>
        <v>-9.296025928290863E-2</v>
      </c>
    </row>
    <row r="1756" spans="1:5" x14ac:dyDescent="0.3">
      <c r="A1756">
        <v>69.5812171201529</v>
      </c>
      <c r="B1756" s="1">
        <v>69.645899999999997</v>
      </c>
      <c r="D1756">
        <v>175.5</v>
      </c>
      <c r="E1756" s="5">
        <f>(A1756-B1756)/A1756*100</f>
        <v>-9.296025928290863E-2</v>
      </c>
    </row>
    <row r="1757" spans="1:5" x14ac:dyDescent="0.3">
      <c r="A1757">
        <v>69.5812171201529</v>
      </c>
      <c r="B1757" s="1">
        <v>69.645899999999997</v>
      </c>
      <c r="D1757">
        <v>175.6</v>
      </c>
      <c r="E1757" s="5">
        <f>(A1757-B1757)/A1757*100</f>
        <v>-9.296025928290863E-2</v>
      </c>
    </row>
    <row r="1758" spans="1:5" x14ac:dyDescent="0.3">
      <c r="A1758">
        <v>69.5812171201529</v>
      </c>
      <c r="B1758" s="1">
        <v>69.645899999999997</v>
      </c>
      <c r="D1758">
        <v>175.7</v>
      </c>
      <c r="E1758" s="5">
        <f>(A1758-B1758)/A1758*100</f>
        <v>-9.296025928290863E-2</v>
      </c>
    </row>
    <row r="1759" spans="1:5" x14ac:dyDescent="0.3">
      <c r="A1759">
        <v>69.5812171201529</v>
      </c>
      <c r="B1759" s="1">
        <v>69.645899999999997</v>
      </c>
      <c r="D1759">
        <v>175.8</v>
      </c>
      <c r="E1759" s="5">
        <f>(A1759-B1759)/A1759*100</f>
        <v>-9.296025928290863E-2</v>
      </c>
    </row>
    <row r="1760" spans="1:5" x14ac:dyDescent="0.3">
      <c r="A1760">
        <v>69.5812171201529</v>
      </c>
      <c r="B1760" s="1">
        <v>69.645899999999997</v>
      </c>
      <c r="D1760">
        <v>175.9</v>
      </c>
      <c r="E1760" s="5">
        <f>(A1760-B1760)/A1760*100</f>
        <v>-9.296025928290863E-2</v>
      </c>
    </row>
    <row r="1761" spans="1:5" x14ac:dyDescent="0.3">
      <c r="A1761">
        <v>69.5812171201529</v>
      </c>
      <c r="B1761" s="1">
        <v>69.645899999999997</v>
      </c>
      <c r="D1761">
        <v>176</v>
      </c>
      <c r="E1761" s="5">
        <f>(A1761-B1761)/A1761*100</f>
        <v>-9.296025928290863E-2</v>
      </c>
    </row>
    <row r="1762" spans="1:5" x14ac:dyDescent="0.3">
      <c r="A1762">
        <v>69.5812171201529</v>
      </c>
      <c r="B1762" s="1">
        <v>69.645899999999997</v>
      </c>
      <c r="D1762">
        <v>176.1</v>
      </c>
      <c r="E1762" s="5">
        <f>(A1762-B1762)/A1762*100</f>
        <v>-9.296025928290863E-2</v>
      </c>
    </row>
    <row r="1763" spans="1:5" x14ac:dyDescent="0.3">
      <c r="A1763">
        <v>69.5812171201529</v>
      </c>
      <c r="B1763" s="1">
        <v>69.645899999999997</v>
      </c>
      <c r="D1763">
        <v>176.2</v>
      </c>
      <c r="E1763" s="5">
        <f>(A1763-B1763)/A1763*100</f>
        <v>-9.296025928290863E-2</v>
      </c>
    </row>
    <row r="1764" spans="1:5" x14ac:dyDescent="0.3">
      <c r="A1764">
        <v>69.5812171201529</v>
      </c>
      <c r="B1764" s="1">
        <v>69.645899999999997</v>
      </c>
      <c r="D1764">
        <v>176.3</v>
      </c>
      <c r="E1764" s="5">
        <f>(A1764-B1764)/A1764*100</f>
        <v>-9.296025928290863E-2</v>
      </c>
    </row>
    <row r="1765" spans="1:5" x14ac:dyDescent="0.3">
      <c r="A1765">
        <v>69.5812171201529</v>
      </c>
      <c r="B1765" s="1">
        <v>69.645899999999997</v>
      </c>
      <c r="D1765">
        <v>176.4</v>
      </c>
      <c r="E1765" s="5">
        <f>(A1765-B1765)/A1765*100</f>
        <v>-9.296025928290863E-2</v>
      </c>
    </row>
    <row r="1766" spans="1:5" x14ac:dyDescent="0.3">
      <c r="A1766">
        <v>69.5812171201529</v>
      </c>
      <c r="B1766" s="1">
        <v>69.645899999999997</v>
      </c>
      <c r="D1766">
        <v>176.5</v>
      </c>
      <c r="E1766" s="5">
        <f>(A1766-B1766)/A1766*100</f>
        <v>-9.296025928290863E-2</v>
      </c>
    </row>
    <row r="1767" spans="1:5" x14ac:dyDescent="0.3">
      <c r="A1767">
        <v>69.5812171201529</v>
      </c>
      <c r="B1767" s="1">
        <v>69.645899999999997</v>
      </c>
      <c r="D1767">
        <v>176.6</v>
      </c>
      <c r="E1767" s="5">
        <f>(A1767-B1767)/A1767*100</f>
        <v>-9.296025928290863E-2</v>
      </c>
    </row>
    <row r="1768" spans="1:5" x14ac:dyDescent="0.3">
      <c r="A1768">
        <v>69.5812171201529</v>
      </c>
      <c r="B1768" s="1">
        <v>69.645899999999997</v>
      </c>
      <c r="D1768">
        <v>176.7</v>
      </c>
      <c r="E1768" s="5">
        <f>(A1768-B1768)/A1768*100</f>
        <v>-9.296025928290863E-2</v>
      </c>
    </row>
    <row r="1769" spans="1:5" x14ac:dyDescent="0.3">
      <c r="A1769">
        <v>69.5812171201529</v>
      </c>
      <c r="B1769" s="1">
        <v>69.645899999999997</v>
      </c>
      <c r="D1769">
        <v>176.8</v>
      </c>
      <c r="E1769" s="5">
        <f>(A1769-B1769)/A1769*100</f>
        <v>-9.296025928290863E-2</v>
      </c>
    </row>
    <row r="1770" spans="1:5" x14ac:dyDescent="0.3">
      <c r="A1770">
        <v>69.5812171201529</v>
      </c>
      <c r="B1770" s="1">
        <v>69.645899999999997</v>
      </c>
      <c r="D1770">
        <v>176.9</v>
      </c>
      <c r="E1770" s="5">
        <f>(A1770-B1770)/A1770*100</f>
        <v>-9.296025928290863E-2</v>
      </c>
    </row>
    <row r="1771" spans="1:5" x14ac:dyDescent="0.3">
      <c r="A1771">
        <v>69.5812171201529</v>
      </c>
      <c r="B1771" s="1">
        <v>69.645899999999997</v>
      </c>
      <c r="D1771">
        <v>177</v>
      </c>
      <c r="E1771" s="5">
        <f>(A1771-B1771)/A1771*100</f>
        <v>-9.296025928290863E-2</v>
      </c>
    </row>
    <row r="1772" spans="1:5" x14ac:dyDescent="0.3">
      <c r="A1772">
        <v>69.5812171201529</v>
      </c>
      <c r="B1772" s="1">
        <v>69.645899999999997</v>
      </c>
      <c r="D1772">
        <v>177.1</v>
      </c>
      <c r="E1772" s="5">
        <f>(A1772-B1772)/A1772*100</f>
        <v>-9.296025928290863E-2</v>
      </c>
    </row>
    <row r="1773" spans="1:5" x14ac:dyDescent="0.3">
      <c r="A1773">
        <v>69.5812171201529</v>
      </c>
      <c r="B1773" s="1">
        <v>69.645899999999997</v>
      </c>
      <c r="D1773">
        <v>177.2</v>
      </c>
      <c r="E1773" s="5">
        <f>(A1773-B1773)/A1773*100</f>
        <v>-9.296025928290863E-2</v>
      </c>
    </row>
    <row r="1774" spans="1:5" x14ac:dyDescent="0.3">
      <c r="A1774">
        <v>69.5812171201529</v>
      </c>
      <c r="B1774" s="1">
        <v>69.645899999999997</v>
      </c>
      <c r="D1774">
        <v>177.3</v>
      </c>
      <c r="E1774" s="5">
        <f>(A1774-B1774)/A1774*100</f>
        <v>-9.296025928290863E-2</v>
      </c>
    </row>
    <row r="1775" spans="1:5" x14ac:dyDescent="0.3">
      <c r="A1775">
        <v>69.5812171201529</v>
      </c>
      <c r="B1775" s="1">
        <v>69.645899999999997</v>
      </c>
      <c r="D1775">
        <v>177.4</v>
      </c>
      <c r="E1775" s="5">
        <f>(A1775-B1775)/A1775*100</f>
        <v>-9.296025928290863E-2</v>
      </c>
    </row>
    <row r="1776" spans="1:5" x14ac:dyDescent="0.3">
      <c r="A1776">
        <v>69.5812171201529</v>
      </c>
      <c r="B1776" s="1">
        <v>69.645899999999997</v>
      </c>
      <c r="D1776">
        <v>177.5</v>
      </c>
      <c r="E1776" s="5">
        <f>(A1776-B1776)/A1776*100</f>
        <v>-9.296025928290863E-2</v>
      </c>
    </row>
    <row r="1777" spans="1:5" x14ac:dyDescent="0.3">
      <c r="A1777">
        <v>69.5812171201529</v>
      </c>
      <c r="B1777" s="1">
        <v>69.645899999999997</v>
      </c>
      <c r="D1777">
        <v>177.6</v>
      </c>
      <c r="E1777" s="5">
        <f>(A1777-B1777)/A1777*100</f>
        <v>-9.296025928290863E-2</v>
      </c>
    </row>
    <row r="1778" spans="1:5" x14ac:dyDescent="0.3">
      <c r="A1778">
        <v>69.5812171201529</v>
      </c>
      <c r="B1778" s="1">
        <v>69.645899999999997</v>
      </c>
      <c r="D1778">
        <v>177.7</v>
      </c>
      <c r="E1778" s="5">
        <f>(A1778-B1778)/A1778*100</f>
        <v>-9.296025928290863E-2</v>
      </c>
    </row>
    <row r="1779" spans="1:5" x14ac:dyDescent="0.3">
      <c r="A1779">
        <v>69.5812171201529</v>
      </c>
      <c r="B1779" s="1">
        <v>69.645899999999997</v>
      </c>
      <c r="D1779">
        <v>177.8</v>
      </c>
      <c r="E1779" s="5">
        <f>(A1779-B1779)/A1779*100</f>
        <v>-9.296025928290863E-2</v>
      </c>
    </row>
    <row r="1780" spans="1:5" x14ac:dyDescent="0.3">
      <c r="A1780">
        <v>69.5812171201529</v>
      </c>
      <c r="B1780" s="1">
        <v>69.645899999999997</v>
      </c>
      <c r="D1780">
        <v>177.9</v>
      </c>
      <c r="E1780" s="5">
        <f>(A1780-B1780)/A1780*100</f>
        <v>-9.296025928290863E-2</v>
      </c>
    </row>
    <row r="1781" spans="1:5" x14ac:dyDescent="0.3">
      <c r="A1781">
        <v>69.5812171201529</v>
      </c>
      <c r="B1781" s="1">
        <v>69.645899999999997</v>
      </c>
      <c r="D1781">
        <v>178</v>
      </c>
      <c r="E1781" s="5">
        <f>(A1781-B1781)/A1781*100</f>
        <v>-9.296025928290863E-2</v>
      </c>
    </row>
    <row r="1782" spans="1:5" x14ac:dyDescent="0.3">
      <c r="A1782">
        <v>69.5812171201529</v>
      </c>
      <c r="B1782" s="1">
        <v>69.645899999999997</v>
      </c>
      <c r="D1782">
        <v>178.1</v>
      </c>
      <c r="E1782" s="5">
        <f>(A1782-B1782)/A1782*100</f>
        <v>-9.296025928290863E-2</v>
      </c>
    </row>
    <row r="1783" spans="1:5" x14ac:dyDescent="0.3">
      <c r="A1783">
        <v>69.5812171201529</v>
      </c>
      <c r="B1783" s="1">
        <v>69.645899999999997</v>
      </c>
      <c r="D1783">
        <v>178.2</v>
      </c>
      <c r="E1783" s="5">
        <f>(A1783-B1783)/A1783*100</f>
        <v>-9.296025928290863E-2</v>
      </c>
    </row>
    <row r="1784" spans="1:5" x14ac:dyDescent="0.3">
      <c r="A1784">
        <v>69.5812171201529</v>
      </c>
      <c r="B1784" s="1">
        <v>69.645899999999997</v>
      </c>
      <c r="D1784">
        <v>178.3</v>
      </c>
      <c r="E1784" s="5">
        <f>(A1784-B1784)/A1784*100</f>
        <v>-9.296025928290863E-2</v>
      </c>
    </row>
    <row r="1785" spans="1:5" x14ac:dyDescent="0.3">
      <c r="A1785">
        <v>69.5812171201529</v>
      </c>
      <c r="B1785" s="1">
        <v>69.645899999999997</v>
      </c>
      <c r="D1785">
        <v>178.4</v>
      </c>
      <c r="E1785" s="5">
        <f>(A1785-B1785)/A1785*100</f>
        <v>-9.296025928290863E-2</v>
      </c>
    </row>
    <row r="1786" spans="1:5" x14ac:dyDescent="0.3">
      <c r="A1786">
        <v>69.5812171201529</v>
      </c>
      <c r="B1786" s="1">
        <v>69.645899999999997</v>
      </c>
      <c r="D1786">
        <v>178.5</v>
      </c>
      <c r="E1786" s="5">
        <f>(A1786-B1786)/A1786*100</f>
        <v>-9.296025928290863E-2</v>
      </c>
    </row>
    <row r="1787" spans="1:5" x14ac:dyDescent="0.3">
      <c r="A1787">
        <v>69.5812171201529</v>
      </c>
      <c r="B1787" s="1">
        <v>69.645899999999997</v>
      </c>
      <c r="D1787">
        <v>178.6</v>
      </c>
      <c r="E1787" s="5">
        <f>(A1787-B1787)/A1787*100</f>
        <v>-9.296025928290863E-2</v>
      </c>
    </row>
    <row r="1788" spans="1:5" x14ac:dyDescent="0.3">
      <c r="A1788">
        <v>69.5812171201529</v>
      </c>
      <c r="B1788" s="1">
        <v>69.645899999999997</v>
      </c>
      <c r="D1788">
        <v>178.7</v>
      </c>
      <c r="E1788" s="5">
        <f>(A1788-B1788)/A1788*100</f>
        <v>-9.296025928290863E-2</v>
      </c>
    </row>
    <row r="1789" spans="1:5" x14ac:dyDescent="0.3">
      <c r="A1789">
        <v>69.5812171201529</v>
      </c>
      <c r="B1789" s="1">
        <v>69.645899999999997</v>
      </c>
      <c r="D1789">
        <v>178.8</v>
      </c>
      <c r="E1789" s="5">
        <f>(A1789-B1789)/A1789*100</f>
        <v>-9.296025928290863E-2</v>
      </c>
    </row>
    <row r="1790" spans="1:5" x14ac:dyDescent="0.3">
      <c r="A1790">
        <v>69.5812171201529</v>
      </c>
      <c r="B1790" s="1">
        <v>69.645899999999997</v>
      </c>
      <c r="D1790">
        <v>178.9</v>
      </c>
      <c r="E1790" s="5">
        <f>(A1790-B1790)/A1790*100</f>
        <v>-9.296025928290863E-2</v>
      </c>
    </row>
    <row r="1791" spans="1:5" x14ac:dyDescent="0.3">
      <c r="A1791">
        <v>69.5812171201529</v>
      </c>
      <c r="B1791" s="1">
        <v>69.645899999999997</v>
      </c>
      <c r="D1791">
        <v>179</v>
      </c>
      <c r="E1791" s="5">
        <f>(A1791-B1791)/A1791*100</f>
        <v>-9.296025928290863E-2</v>
      </c>
    </row>
    <row r="1792" spans="1:5" x14ac:dyDescent="0.3">
      <c r="A1792">
        <v>69.5812171201529</v>
      </c>
      <c r="B1792" s="1">
        <v>69.645899999999997</v>
      </c>
      <c r="D1792">
        <v>179.1</v>
      </c>
      <c r="E1792" s="5">
        <f>(A1792-B1792)/A1792*100</f>
        <v>-9.296025928290863E-2</v>
      </c>
    </row>
    <row r="1793" spans="1:5" x14ac:dyDescent="0.3">
      <c r="A1793">
        <v>69.5812171201529</v>
      </c>
      <c r="B1793" s="1">
        <v>69.645899999999997</v>
      </c>
      <c r="D1793">
        <v>179.2</v>
      </c>
      <c r="E1793" s="5">
        <f>(A1793-B1793)/A1793*100</f>
        <v>-9.296025928290863E-2</v>
      </c>
    </row>
    <row r="1794" spans="1:5" x14ac:dyDescent="0.3">
      <c r="A1794">
        <v>69.5812171201529</v>
      </c>
      <c r="B1794" s="1">
        <v>69.645899999999997</v>
      </c>
      <c r="D1794">
        <v>179.3</v>
      </c>
      <c r="E1794" s="5">
        <f>(A1794-B1794)/A1794*100</f>
        <v>-9.296025928290863E-2</v>
      </c>
    </row>
    <row r="1795" spans="1:5" x14ac:dyDescent="0.3">
      <c r="A1795">
        <v>69.5812171201529</v>
      </c>
      <c r="B1795" s="1">
        <v>69.645899999999997</v>
      </c>
      <c r="D1795">
        <v>179.4</v>
      </c>
      <c r="E1795" s="5">
        <f>(A1795-B1795)/A1795*100</f>
        <v>-9.296025928290863E-2</v>
      </c>
    </row>
    <row r="1796" spans="1:5" x14ac:dyDescent="0.3">
      <c r="A1796">
        <v>69.5812171201529</v>
      </c>
      <c r="B1796" s="1">
        <v>69.645899999999997</v>
      </c>
      <c r="D1796">
        <v>179.5</v>
      </c>
      <c r="E1796" s="5">
        <f>(A1796-B1796)/A1796*100</f>
        <v>-9.296025928290863E-2</v>
      </c>
    </row>
    <row r="1797" spans="1:5" x14ac:dyDescent="0.3">
      <c r="A1797">
        <v>69.5812171201529</v>
      </c>
      <c r="B1797" s="1">
        <v>69.645899999999997</v>
      </c>
      <c r="D1797">
        <v>179.6</v>
      </c>
      <c r="E1797" s="5">
        <f>(A1797-B1797)/A1797*100</f>
        <v>-9.296025928290863E-2</v>
      </c>
    </row>
    <row r="1798" spans="1:5" x14ac:dyDescent="0.3">
      <c r="A1798">
        <v>69.5812171201529</v>
      </c>
      <c r="B1798" s="1">
        <v>69.645899999999997</v>
      </c>
      <c r="D1798">
        <v>179.7</v>
      </c>
      <c r="E1798" s="5">
        <f>(A1798-B1798)/A1798*100</f>
        <v>-9.296025928290863E-2</v>
      </c>
    </row>
    <row r="1799" spans="1:5" x14ac:dyDescent="0.3">
      <c r="A1799">
        <v>69.5812171201529</v>
      </c>
      <c r="B1799" s="1">
        <v>69.645899999999997</v>
      </c>
      <c r="D1799">
        <v>179.8</v>
      </c>
      <c r="E1799" s="5">
        <f>(A1799-B1799)/A1799*100</f>
        <v>-9.296025928290863E-2</v>
      </c>
    </row>
    <row r="1800" spans="1:5" x14ac:dyDescent="0.3">
      <c r="A1800">
        <v>69.5812171201529</v>
      </c>
      <c r="B1800" s="1">
        <v>69.645899999999997</v>
      </c>
      <c r="D1800">
        <v>179.9</v>
      </c>
      <c r="E1800" s="5">
        <f>(A1800-B1800)/A1800*100</f>
        <v>-9.296025928290863E-2</v>
      </c>
    </row>
    <row r="1801" spans="1:5" x14ac:dyDescent="0.3">
      <c r="A1801">
        <v>69.5812171201529</v>
      </c>
      <c r="B1801" s="1">
        <v>69.645899999999997</v>
      </c>
      <c r="D1801">
        <v>180</v>
      </c>
      <c r="E1801" s="5">
        <f>(A1801-B1801)/A1801*100</f>
        <v>-9.296025928290863E-2</v>
      </c>
    </row>
    <row r="1802" spans="1:5" x14ac:dyDescent="0.3">
      <c r="A1802">
        <v>69.5812171201529</v>
      </c>
      <c r="B1802" s="1">
        <v>69.645899999999997</v>
      </c>
      <c r="D1802">
        <v>180.1</v>
      </c>
      <c r="E1802" s="5">
        <f>(A1802-B1802)/A1802*100</f>
        <v>-9.296025928290863E-2</v>
      </c>
    </row>
    <row r="1803" spans="1:5" x14ac:dyDescent="0.3">
      <c r="A1803">
        <v>69.5812171201529</v>
      </c>
      <c r="B1803" s="1">
        <v>69.645899999999997</v>
      </c>
      <c r="D1803">
        <v>180.2</v>
      </c>
      <c r="E1803" s="5">
        <f>(A1803-B1803)/A1803*100</f>
        <v>-9.296025928290863E-2</v>
      </c>
    </row>
    <row r="1804" spans="1:5" x14ac:dyDescent="0.3">
      <c r="A1804">
        <v>69.5812171201529</v>
      </c>
      <c r="B1804" s="1">
        <v>69.645899999999997</v>
      </c>
      <c r="D1804">
        <v>180.3</v>
      </c>
      <c r="E1804" s="5">
        <f>(A1804-B1804)/A1804*100</f>
        <v>-9.296025928290863E-2</v>
      </c>
    </row>
    <row r="1805" spans="1:5" x14ac:dyDescent="0.3">
      <c r="A1805">
        <v>69.5812171201529</v>
      </c>
      <c r="B1805" s="1">
        <v>69.645899999999997</v>
      </c>
      <c r="D1805">
        <v>180.4</v>
      </c>
      <c r="E1805" s="5">
        <f>(A1805-B1805)/A1805*100</f>
        <v>-9.296025928290863E-2</v>
      </c>
    </row>
    <row r="1806" spans="1:5" x14ac:dyDescent="0.3">
      <c r="A1806">
        <v>69.5812171201529</v>
      </c>
      <c r="B1806" s="1">
        <v>69.645899999999997</v>
      </c>
      <c r="D1806">
        <v>180.5</v>
      </c>
      <c r="E1806" s="5">
        <f>(A1806-B1806)/A1806*100</f>
        <v>-9.296025928290863E-2</v>
      </c>
    </row>
    <row r="1807" spans="1:5" x14ac:dyDescent="0.3">
      <c r="A1807">
        <v>69.5812171201529</v>
      </c>
      <c r="B1807" s="1">
        <v>69.645899999999997</v>
      </c>
      <c r="D1807">
        <v>180.6</v>
      </c>
      <c r="E1807" s="5">
        <f>(A1807-B1807)/A1807*100</f>
        <v>-9.296025928290863E-2</v>
      </c>
    </row>
    <row r="1808" spans="1:5" x14ac:dyDescent="0.3">
      <c r="A1808">
        <v>69.5812171201529</v>
      </c>
      <c r="B1808" s="1">
        <v>69.645899999999997</v>
      </c>
      <c r="D1808">
        <v>180.7</v>
      </c>
      <c r="E1808" s="5">
        <f>(A1808-B1808)/A1808*100</f>
        <v>-9.296025928290863E-2</v>
      </c>
    </row>
    <row r="1809" spans="1:5" x14ac:dyDescent="0.3">
      <c r="A1809">
        <v>69.5812171201529</v>
      </c>
      <c r="B1809" s="1">
        <v>69.645899999999997</v>
      </c>
      <c r="D1809">
        <v>180.8</v>
      </c>
      <c r="E1809" s="5">
        <f>(A1809-B1809)/A1809*100</f>
        <v>-9.296025928290863E-2</v>
      </c>
    </row>
    <row r="1810" spans="1:5" x14ac:dyDescent="0.3">
      <c r="A1810">
        <v>69.5812171201529</v>
      </c>
      <c r="B1810" s="1">
        <v>69.645899999999997</v>
      </c>
      <c r="D1810">
        <v>180.9</v>
      </c>
      <c r="E1810" s="5">
        <f>(A1810-B1810)/A1810*100</f>
        <v>-9.296025928290863E-2</v>
      </c>
    </row>
    <row r="1811" spans="1:5" x14ac:dyDescent="0.3">
      <c r="A1811">
        <v>69.5812171201529</v>
      </c>
      <c r="B1811" s="1">
        <v>69.645899999999997</v>
      </c>
      <c r="D1811">
        <v>181</v>
      </c>
      <c r="E1811" s="5">
        <f>(A1811-B1811)/A1811*100</f>
        <v>-9.296025928290863E-2</v>
      </c>
    </row>
    <row r="1812" spans="1:5" x14ac:dyDescent="0.3">
      <c r="A1812">
        <v>69.5812171201529</v>
      </c>
      <c r="B1812" s="1">
        <v>69.645899999999997</v>
      </c>
      <c r="D1812">
        <v>181.1</v>
      </c>
      <c r="E1812" s="5">
        <f>(A1812-B1812)/A1812*100</f>
        <v>-9.296025928290863E-2</v>
      </c>
    </row>
    <row r="1813" spans="1:5" x14ac:dyDescent="0.3">
      <c r="A1813">
        <v>69.5812171201529</v>
      </c>
      <c r="B1813" s="1">
        <v>69.645899999999997</v>
      </c>
      <c r="D1813">
        <v>181.2</v>
      </c>
      <c r="E1813" s="5">
        <f>(A1813-B1813)/A1813*100</f>
        <v>-9.296025928290863E-2</v>
      </c>
    </row>
    <row r="1814" spans="1:5" x14ac:dyDescent="0.3">
      <c r="A1814">
        <v>69.5812171201529</v>
      </c>
      <c r="B1814" s="1">
        <v>69.645899999999997</v>
      </c>
      <c r="D1814">
        <v>181.3</v>
      </c>
      <c r="E1814" s="5">
        <f>(A1814-B1814)/A1814*100</f>
        <v>-9.296025928290863E-2</v>
      </c>
    </row>
    <row r="1815" spans="1:5" x14ac:dyDescent="0.3">
      <c r="A1815">
        <v>69.5812171201529</v>
      </c>
      <c r="B1815" s="1">
        <v>69.645899999999997</v>
      </c>
      <c r="D1815">
        <v>181.4</v>
      </c>
      <c r="E1815" s="5">
        <f>(A1815-B1815)/A1815*100</f>
        <v>-9.296025928290863E-2</v>
      </c>
    </row>
    <row r="1816" spans="1:5" x14ac:dyDescent="0.3">
      <c r="A1816">
        <v>69.5812171201529</v>
      </c>
      <c r="B1816" s="1">
        <v>69.645899999999997</v>
      </c>
      <c r="D1816">
        <v>181.5</v>
      </c>
      <c r="E1816" s="5">
        <f>(A1816-B1816)/A1816*100</f>
        <v>-9.296025928290863E-2</v>
      </c>
    </row>
    <row r="1817" spans="1:5" x14ac:dyDescent="0.3">
      <c r="A1817">
        <v>69.5812171201529</v>
      </c>
      <c r="B1817" s="1">
        <v>69.645899999999997</v>
      </c>
      <c r="D1817">
        <v>181.6</v>
      </c>
      <c r="E1817" s="5">
        <f>(A1817-B1817)/A1817*100</f>
        <v>-9.296025928290863E-2</v>
      </c>
    </row>
    <row r="1818" spans="1:5" x14ac:dyDescent="0.3">
      <c r="A1818">
        <v>69.5812171201529</v>
      </c>
      <c r="B1818" s="1">
        <v>69.645899999999997</v>
      </c>
      <c r="D1818">
        <v>181.7</v>
      </c>
      <c r="E1818" s="5">
        <f>(A1818-B1818)/A1818*100</f>
        <v>-9.296025928290863E-2</v>
      </c>
    </row>
    <row r="1819" spans="1:5" x14ac:dyDescent="0.3">
      <c r="A1819">
        <v>69.5812171201529</v>
      </c>
      <c r="B1819" s="1">
        <v>69.645899999999997</v>
      </c>
      <c r="D1819">
        <v>181.8</v>
      </c>
      <c r="E1819" s="5">
        <f>(A1819-B1819)/A1819*100</f>
        <v>-9.296025928290863E-2</v>
      </c>
    </row>
    <row r="1820" spans="1:5" x14ac:dyDescent="0.3">
      <c r="A1820">
        <v>69.5812171201529</v>
      </c>
      <c r="B1820" s="1">
        <v>69.645899999999997</v>
      </c>
      <c r="D1820">
        <v>181.9</v>
      </c>
      <c r="E1820" s="5">
        <f>(A1820-B1820)/A1820*100</f>
        <v>-9.296025928290863E-2</v>
      </c>
    </row>
    <row r="1821" spans="1:5" x14ac:dyDescent="0.3">
      <c r="A1821">
        <v>69.5812171201529</v>
      </c>
      <c r="B1821" s="1">
        <v>69.645899999999997</v>
      </c>
      <c r="D1821">
        <v>182</v>
      </c>
      <c r="E1821" s="5">
        <f>(A1821-B1821)/A1821*100</f>
        <v>-9.296025928290863E-2</v>
      </c>
    </row>
    <row r="1822" spans="1:5" x14ac:dyDescent="0.3">
      <c r="A1822">
        <v>69.5812171201529</v>
      </c>
      <c r="B1822" s="1">
        <v>69.645899999999997</v>
      </c>
      <c r="D1822">
        <v>182.1</v>
      </c>
      <c r="E1822" s="5">
        <f>(A1822-B1822)/A1822*100</f>
        <v>-9.296025928290863E-2</v>
      </c>
    </row>
    <row r="1823" spans="1:5" x14ac:dyDescent="0.3">
      <c r="A1823">
        <v>69.5812171201529</v>
      </c>
      <c r="B1823" s="1">
        <v>69.645899999999997</v>
      </c>
      <c r="D1823">
        <v>182.2</v>
      </c>
      <c r="E1823" s="5">
        <f>(A1823-B1823)/A1823*100</f>
        <v>-9.296025928290863E-2</v>
      </c>
    </row>
    <row r="1824" spans="1:5" x14ac:dyDescent="0.3">
      <c r="A1824">
        <v>69.5812171201529</v>
      </c>
      <c r="B1824" s="1">
        <v>69.645899999999997</v>
      </c>
      <c r="D1824">
        <v>182.3</v>
      </c>
      <c r="E1824" s="5">
        <f>(A1824-B1824)/A1824*100</f>
        <v>-9.296025928290863E-2</v>
      </c>
    </row>
    <row r="1825" spans="1:5" x14ac:dyDescent="0.3">
      <c r="A1825">
        <v>69.5812171201529</v>
      </c>
      <c r="B1825" s="1">
        <v>69.645899999999997</v>
      </c>
      <c r="D1825">
        <v>182.4</v>
      </c>
      <c r="E1825" s="5">
        <f>(A1825-B1825)/A1825*100</f>
        <v>-9.296025928290863E-2</v>
      </c>
    </row>
    <row r="1826" spans="1:5" x14ac:dyDescent="0.3">
      <c r="A1826">
        <v>69.5812171201529</v>
      </c>
      <c r="B1826" s="1">
        <v>69.645899999999997</v>
      </c>
      <c r="D1826">
        <v>182.5</v>
      </c>
      <c r="E1826" s="5">
        <f>(A1826-B1826)/A1826*100</f>
        <v>-9.296025928290863E-2</v>
      </c>
    </row>
    <row r="1827" spans="1:5" x14ac:dyDescent="0.3">
      <c r="A1827">
        <v>69.5812171201529</v>
      </c>
      <c r="B1827" s="1">
        <v>69.645899999999997</v>
      </c>
      <c r="D1827">
        <v>182.6</v>
      </c>
      <c r="E1827" s="5">
        <f>(A1827-B1827)/A1827*100</f>
        <v>-9.296025928290863E-2</v>
      </c>
    </row>
    <row r="1828" spans="1:5" x14ac:dyDescent="0.3">
      <c r="A1828">
        <v>69.5812171201529</v>
      </c>
      <c r="B1828" s="1">
        <v>69.645899999999997</v>
      </c>
      <c r="D1828">
        <v>182.7</v>
      </c>
      <c r="E1828" s="5">
        <f>(A1828-B1828)/A1828*100</f>
        <v>-9.296025928290863E-2</v>
      </c>
    </row>
    <row r="1829" spans="1:5" x14ac:dyDescent="0.3">
      <c r="A1829">
        <v>69.5812171201529</v>
      </c>
      <c r="B1829" s="1">
        <v>69.645899999999997</v>
      </c>
      <c r="D1829">
        <v>182.8</v>
      </c>
      <c r="E1829" s="5">
        <f>(A1829-B1829)/A1829*100</f>
        <v>-9.296025928290863E-2</v>
      </c>
    </row>
    <row r="1830" spans="1:5" x14ac:dyDescent="0.3">
      <c r="A1830">
        <v>69.5812171201529</v>
      </c>
      <c r="B1830" s="1">
        <v>69.645899999999997</v>
      </c>
      <c r="D1830">
        <v>182.9</v>
      </c>
      <c r="E1830" s="5">
        <f>(A1830-B1830)/A1830*100</f>
        <v>-9.296025928290863E-2</v>
      </c>
    </row>
    <row r="1831" spans="1:5" x14ac:dyDescent="0.3">
      <c r="A1831">
        <v>69.5812171201529</v>
      </c>
      <c r="B1831" s="1">
        <v>69.645899999999997</v>
      </c>
      <c r="D1831">
        <v>183</v>
      </c>
      <c r="E1831" s="5">
        <f>(A1831-B1831)/A1831*100</f>
        <v>-9.296025928290863E-2</v>
      </c>
    </row>
    <row r="1832" spans="1:5" x14ac:dyDescent="0.3">
      <c r="A1832">
        <v>69.5812171201529</v>
      </c>
      <c r="B1832" s="1">
        <v>69.645899999999997</v>
      </c>
      <c r="D1832">
        <v>183.1</v>
      </c>
      <c r="E1832" s="5">
        <f>(A1832-B1832)/A1832*100</f>
        <v>-9.296025928290863E-2</v>
      </c>
    </row>
    <row r="1833" spans="1:5" x14ac:dyDescent="0.3">
      <c r="A1833">
        <v>69.5812171201529</v>
      </c>
      <c r="B1833" s="1">
        <v>69.645899999999997</v>
      </c>
      <c r="D1833">
        <v>183.2</v>
      </c>
      <c r="E1833" s="5">
        <f>(A1833-B1833)/A1833*100</f>
        <v>-9.296025928290863E-2</v>
      </c>
    </row>
    <row r="1834" spans="1:5" x14ac:dyDescent="0.3">
      <c r="A1834">
        <v>69.5812171201529</v>
      </c>
      <c r="B1834" s="1">
        <v>69.645899999999997</v>
      </c>
      <c r="D1834">
        <v>183.3</v>
      </c>
      <c r="E1834" s="5">
        <f>(A1834-B1834)/A1834*100</f>
        <v>-9.296025928290863E-2</v>
      </c>
    </row>
    <row r="1835" spans="1:5" x14ac:dyDescent="0.3">
      <c r="A1835">
        <v>69.5812171201529</v>
      </c>
      <c r="B1835" s="1">
        <v>69.645899999999997</v>
      </c>
      <c r="D1835">
        <v>183.4</v>
      </c>
      <c r="E1835" s="5">
        <f>(A1835-B1835)/A1835*100</f>
        <v>-9.296025928290863E-2</v>
      </c>
    </row>
    <row r="1836" spans="1:5" x14ac:dyDescent="0.3">
      <c r="A1836">
        <v>69.5812171201529</v>
      </c>
      <c r="B1836" s="1">
        <v>69.645899999999997</v>
      </c>
      <c r="D1836">
        <v>183.5</v>
      </c>
      <c r="E1836" s="5">
        <f>(A1836-B1836)/A1836*100</f>
        <v>-9.296025928290863E-2</v>
      </c>
    </row>
    <row r="1837" spans="1:5" x14ac:dyDescent="0.3">
      <c r="A1837">
        <v>69.5812171201529</v>
      </c>
      <c r="B1837" s="1">
        <v>69.645899999999997</v>
      </c>
      <c r="D1837">
        <v>183.6</v>
      </c>
      <c r="E1837" s="5">
        <f>(A1837-B1837)/A1837*100</f>
        <v>-9.296025928290863E-2</v>
      </c>
    </row>
    <row r="1838" spans="1:5" x14ac:dyDescent="0.3">
      <c r="A1838">
        <v>69.5812171201529</v>
      </c>
      <c r="B1838" s="1">
        <v>69.645899999999997</v>
      </c>
      <c r="D1838">
        <v>183.7</v>
      </c>
      <c r="E1838" s="5">
        <f>(A1838-B1838)/A1838*100</f>
        <v>-9.296025928290863E-2</v>
      </c>
    </row>
    <row r="1839" spans="1:5" x14ac:dyDescent="0.3">
      <c r="A1839">
        <v>69.5812171201529</v>
      </c>
      <c r="B1839" s="1">
        <v>69.645899999999997</v>
      </c>
      <c r="D1839">
        <v>183.8</v>
      </c>
      <c r="E1839" s="5">
        <f>(A1839-B1839)/A1839*100</f>
        <v>-9.296025928290863E-2</v>
      </c>
    </row>
    <row r="1840" spans="1:5" x14ac:dyDescent="0.3">
      <c r="A1840">
        <v>69.5812171201529</v>
      </c>
      <c r="B1840" s="1">
        <v>69.645899999999997</v>
      </c>
      <c r="D1840">
        <v>183.9</v>
      </c>
      <c r="E1840" s="5">
        <f>(A1840-B1840)/A1840*100</f>
        <v>-9.296025928290863E-2</v>
      </c>
    </row>
    <row r="1841" spans="1:5" x14ac:dyDescent="0.3">
      <c r="A1841">
        <v>69.5812171201529</v>
      </c>
      <c r="B1841" s="1">
        <v>69.645899999999997</v>
      </c>
      <c r="D1841">
        <v>184</v>
      </c>
      <c r="E1841" s="5">
        <f>(A1841-B1841)/A1841*100</f>
        <v>-9.296025928290863E-2</v>
      </c>
    </row>
    <row r="1842" spans="1:5" x14ac:dyDescent="0.3">
      <c r="A1842">
        <v>69.5812171201529</v>
      </c>
      <c r="B1842" s="1">
        <v>69.645899999999997</v>
      </c>
      <c r="D1842">
        <v>184.1</v>
      </c>
      <c r="E1842" s="5">
        <f>(A1842-B1842)/A1842*100</f>
        <v>-9.296025928290863E-2</v>
      </c>
    </row>
    <row r="1843" spans="1:5" x14ac:dyDescent="0.3">
      <c r="A1843">
        <v>69.5812171201529</v>
      </c>
      <c r="B1843" s="1">
        <v>69.645899999999997</v>
      </c>
      <c r="D1843">
        <v>184.2</v>
      </c>
      <c r="E1843" s="5">
        <f>(A1843-B1843)/A1843*100</f>
        <v>-9.296025928290863E-2</v>
      </c>
    </row>
    <row r="1844" spans="1:5" x14ac:dyDescent="0.3">
      <c r="A1844">
        <v>69.5812171201529</v>
      </c>
      <c r="B1844" s="1">
        <v>69.645899999999997</v>
      </c>
      <c r="D1844">
        <v>184.3</v>
      </c>
      <c r="E1844" s="5">
        <f>(A1844-B1844)/A1844*100</f>
        <v>-9.296025928290863E-2</v>
      </c>
    </row>
    <row r="1845" spans="1:5" x14ac:dyDescent="0.3">
      <c r="A1845">
        <v>69.5812171201529</v>
      </c>
      <c r="B1845" s="1">
        <v>69.645899999999997</v>
      </c>
      <c r="D1845">
        <v>184.4</v>
      </c>
      <c r="E1845" s="5">
        <f>(A1845-B1845)/A1845*100</f>
        <v>-9.296025928290863E-2</v>
      </c>
    </row>
    <row r="1846" spans="1:5" x14ac:dyDescent="0.3">
      <c r="A1846">
        <v>69.5812171201529</v>
      </c>
      <c r="B1846" s="1">
        <v>69.645899999999997</v>
      </c>
      <c r="D1846">
        <v>184.5</v>
      </c>
      <c r="E1846" s="5">
        <f>(A1846-B1846)/A1846*100</f>
        <v>-9.296025928290863E-2</v>
      </c>
    </row>
    <row r="1847" spans="1:5" x14ac:dyDescent="0.3">
      <c r="A1847">
        <v>69.5812171201529</v>
      </c>
      <c r="B1847" s="1">
        <v>69.645899999999997</v>
      </c>
      <c r="D1847">
        <v>184.6</v>
      </c>
      <c r="E1847" s="5">
        <f>(A1847-B1847)/A1847*100</f>
        <v>-9.296025928290863E-2</v>
      </c>
    </row>
    <row r="1848" spans="1:5" x14ac:dyDescent="0.3">
      <c r="A1848">
        <v>69.5812171201529</v>
      </c>
      <c r="B1848" s="1">
        <v>69.645899999999997</v>
      </c>
      <c r="D1848">
        <v>184.7</v>
      </c>
      <c r="E1848" s="5">
        <f>(A1848-B1848)/A1848*100</f>
        <v>-9.296025928290863E-2</v>
      </c>
    </row>
    <row r="1849" spans="1:5" x14ac:dyDescent="0.3">
      <c r="A1849">
        <v>69.5812171201529</v>
      </c>
      <c r="B1849" s="1">
        <v>69.645899999999997</v>
      </c>
      <c r="D1849">
        <v>184.8</v>
      </c>
      <c r="E1849" s="5">
        <f>(A1849-B1849)/A1849*100</f>
        <v>-9.296025928290863E-2</v>
      </c>
    </row>
    <row r="1850" spans="1:5" x14ac:dyDescent="0.3">
      <c r="A1850">
        <v>69.5812171201529</v>
      </c>
      <c r="B1850" s="1">
        <v>69.645899999999997</v>
      </c>
      <c r="D1850">
        <v>184.9</v>
      </c>
      <c r="E1850" s="5">
        <f>(A1850-B1850)/A1850*100</f>
        <v>-9.296025928290863E-2</v>
      </c>
    </row>
    <row r="1851" spans="1:5" x14ac:dyDescent="0.3">
      <c r="A1851">
        <v>69.5812171201529</v>
      </c>
      <c r="B1851" s="1">
        <v>69.645899999999997</v>
      </c>
      <c r="D1851">
        <v>185</v>
      </c>
      <c r="E1851" s="5">
        <f>(A1851-B1851)/A1851*100</f>
        <v>-9.296025928290863E-2</v>
      </c>
    </row>
    <row r="1852" spans="1:5" x14ac:dyDescent="0.3">
      <c r="A1852">
        <v>69.5812171201529</v>
      </c>
      <c r="B1852" s="1">
        <v>69.645899999999997</v>
      </c>
      <c r="D1852">
        <v>185.1</v>
      </c>
      <c r="E1852" s="5">
        <f>(A1852-B1852)/A1852*100</f>
        <v>-9.296025928290863E-2</v>
      </c>
    </row>
    <row r="1853" spans="1:5" x14ac:dyDescent="0.3">
      <c r="A1853">
        <v>69.5812171201529</v>
      </c>
      <c r="B1853" s="1">
        <v>69.645899999999997</v>
      </c>
      <c r="D1853">
        <v>185.2</v>
      </c>
      <c r="E1853" s="5">
        <f>(A1853-B1853)/A1853*100</f>
        <v>-9.296025928290863E-2</v>
      </c>
    </row>
    <row r="1854" spans="1:5" x14ac:dyDescent="0.3">
      <c r="A1854">
        <v>69.5812171201529</v>
      </c>
      <c r="B1854" s="1">
        <v>69.645899999999997</v>
      </c>
      <c r="D1854">
        <v>185.3</v>
      </c>
      <c r="E1854" s="5">
        <f>(A1854-B1854)/A1854*100</f>
        <v>-9.296025928290863E-2</v>
      </c>
    </row>
    <row r="1855" spans="1:5" x14ac:dyDescent="0.3">
      <c r="A1855">
        <v>69.5812171201529</v>
      </c>
      <c r="B1855" s="1">
        <v>69.645899999999997</v>
      </c>
      <c r="D1855">
        <v>185.4</v>
      </c>
      <c r="E1855" s="5">
        <f>(A1855-B1855)/A1855*100</f>
        <v>-9.296025928290863E-2</v>
      </c>
    </row>
    <row r="1856" spans="1:5" x14ac:dyDescent="0.3">
      <c r="A1856">
        <v>69.5812171201529</v>
      </c>
      <c r="B1856" s="1">
        <v>69.645899999999997</v>
      </c>
      <c r="D1856">
        <v>185.5</v>
      </c>
      <c r="E1856" s="5">
        <f>(A1856-B1856)/A1856*100</f>
        <v>-9.296025928290863E-2</v>
      </c>
    </row>
    <row r="1857" spans="1:5" x14ac:dyDescent="0.3">
      <c r="A1857">
        <v>69.5812171201529</v>
      </c>
      <c r="B1857" s="1">
        <v>69.645899999999997</v>
      </c>
      <c r="D1857">
        <v>185.6</v>
      </c>
      <c r="E1857" s="5">
        <f>(A1857-B1857)/A1857*100</f>
        <v>-9.296025928290863E-2</v>
      </c>
    </row>
    <row r="1858" spans="1:5" x14ac:dyDescent="0.3">
      <c r="A1858">
        <v>69.5812171201529</v>
      </c>
      <c r="B1858" s="1">
        <v>69.645899999999997</v>
      </c>
      <c r="D1858">
        <v>185.7</v>
      </c>
      <c r="E1858" s="5">
        <f>(A1858-B1858)/A1858*100</f>
        <v>-9.296025928290863E-2</v>
      </c>
    </row>
    <row r="1859" spans="1:5" x14ac:dyDescent="0.3">
      <c r="A1859">
        <v>69.5812171201529</v>
      </c>
      <c r="B1859" s="1">
        <v>69.645899999999997</v>
      </c>
      <c r="D1859">
        <v>185.8</v>
      </c>
      <c r="E1859" s="5">
        <f>(A1859-B1859)/A1859*100</f>
        <v>-9.296025928290863E-2</v>
      </c>
    </row>
    <row r="1860" spans="1:5" x14ac:dyDescent="0.3">
      <c r="A1860">
        <v>69.5812171201529</v>
      </c>
      <c r="B1860" s="1">
        <v>69.645899999999997</v>
      </c>
      <c r="D1860">
        <v>185.9</v>
      </c>
      <c r="E1860" s="5">
        <f>(A1860-B1860)/A1860*100</f>
        <v>-9.296025928290863E-2</v>
      </c>
    </row>
    <row r="1861" spans="1:5" x14ac:dyDescent="0.3">
      <c r="A1861">
        <v>69.5812171201529</v>
      </c>
      <c r="B1861" s="1">
        <v>69.645899999999997</v>
      </c>
      <c r="D1861">
        <v>186</v>
      </c>
      <c r="E1861" s="5">
        <f>(A1861-B1861)/A1861*100</f>
        <v>-9.296025928290863E-2</v>
      </c>
    </row>
    <row r="1862" spans="1:5" x14ac:dyDescent="0.3">
      <c r="A1862">
        <v>69.5812171201529</v>
      </c>
      <c r="B1862" s="1">
        <v>69.645899999999997</v>
      </c>
      <c r="D1862">
        <v>186.1</v>
      </c>
      <c r="E1862" s="5">
        <f>(A1862-B1862)/A1862*100</f>
        <v>-9.296025928290863E-2</v>
      </c>
    </row>
    <row r="1863" spans="1:5" x14ac:dyDescent="0.3">
      <c r="A1863">
        <v>69.5812171201529</v>
      </c>
      <c r="B1863" s="1">
        <v>69.645899999999997</v>
      </c>
      <c r="D1863">
        <v>186.2</v>
      </c>
      <c r="E1863" s="5">
        <f>(A1863-B1863)/A1863*100</f>
        <v>-9.296025928290863E-2</v>
      </c>
    </row>
    <row r="1864" spans="1:5" x14ac:dyDescent="0.3">
      <c r="A1864">
        <v>69.5812171201529</v>
      </c>
      <c r="B1864" s="1">
        <v>69.645899999999997</v>
      </c>
      <c r="D1864">
        <v>186.3</v>
      </c>
      <c r="E1864" s="5">
        <f>(A1864-B1864)/A1864*100</f>
        <v>-9.296025928290863E-2</v>
      </c>
    </row>
    <row r="1865" spans="1:5" x14ac:dyDescent="0.3">
      <c r="A1865">
        <v>69.5812171201529</v>
      </c>
      <c r="B1865" s="1">
        <v>69.645899999999997</v>
      </c>
      <c r="D1865">
        <v>186.4</v>
      </c>
      <c r="E1865" s="5">
        <f>(A1865-B1865)/A1865*100</f>
        <v>-9.296025928290863E-2</v>
      </c>
    </row>
    <row r="1866" spans="1:5" x14ac:dyDescent="0.3">
      <c r="A1866">
        <v>69.5812171201529</v>
      </c>
      <c r="B1866" s="1">
        <v>69.645899999999997</v>
      </c>
      <c r="D1866">
        <v>186.5</v>
      </c>
      <c r="E1866" s="5">
        <f>(A1866-B1866)/A1866*100</f>
        <v>-9.296025928290863E-2</v>
      </c>
    </row>
    <row r="1867" spans="1:5" x14ac:dyDescent="0.3">
      <c r="A1867">
        <v>69.5812171201529</v>
      </c>
      <c r="B1867" s="1">
        <v>69.645899999999997</v>
      </c>
      <c r="D1867">
        <v>186.6</v>
      </c>
      <c r="E1867" s="5">
        <f>(A1867-B1867)/A1867*100</f>
        <v>-9.296025928290863E-2</v>
      </c>
    </row>
    <row r="1868" spans="1:5" x14ac:dyDescent="0.3">
      <c r="A1868">
        <v>69.5812171201529</v>
      </c>
      <c r="B1868" s="1">
        <v>69.645899999999997</v>
      </c>
      <c r="D1868">
        <v>186.7</v>
      </c>
      <c r="E1868" s="5">
        <f>(A1868-B1868)/A1868*100</f>
        <v>-9.296025928290863E-2</v>
      </c>
    </row>
    <row r="1869" spans="1:5" x14ac:dyDescent="0.3">
      <c r="A1869">
        <v>69.5812171201529</v>
      </c>
      <c r="B1869" s="1">
        <v>69.645899999999997</v>
      </c>
      <c r="D1869">
        <v>186.8</v>
      </c>
      <c r="E1869" s="5">
        <f>(A1869-B1869)/A1869*100</f>
        <v>-9.296025928290863E-2</v>
      </c>
    </row>
    <row r="1870" spans="1:5" x14ac:dyDescent="0.3">
      <c r="A1870">
        <v>69.5812171201529</v>
      </c>
      <c r="B1870" s="1">
        <v>69.645899999999997</v>
      </c>
      <c r="D1870">
        <v>186.9</v>
      </c>
      <c r="E1870" s="5">
        <f>(A1870-B1870)/A1870*100</f>
        <v>-9.296025928290863E-2</v>
      </c>
    </row>
    <row r="1871" spans="1:5" x14ac:dyDescent="0.3">
      <c r="A1871">
        <v>69.5812171201529</v>
      </c>
      <c r="B1871" s="1">
        <v>69.645899999999997</v>
      </c>
      <c r="D1871">
        <v>187</v>
      </c>
      <c r="E1871" s="5">
        <f>(A1871-B1871)/A1871*100</f>
        <v>-9.296025928290863E-2</v>
      </c>
    </row>
    <row r="1872" spans="1:5" x14ac:dyDescent="0.3">
      <c r="A1872">
        <v>69.5812171201529</v>
      </c>
      <c r="B1872" s="1">
        <v>69.645899999999997</v>
      </c>
      <c r="D1872">
        <v>187.1</v>
      </c>
      <c r="E1872" s="5">
        <f>(A1872-B1872)/A1872*100</f>
        <v>-9.296025928290863E-2</v>
      </c>
    </row>
    <row r="1873" spans="1:5" x14ac:dyDescent="0.3">
      <c r="A1873">
        <v>69.5812171201529</v>
      </c>
      <c r="B1873" s="1">
        <v>69.645899999999997</v>
      </c>
      <c r="D1873">
        <v>187.2</v>
      </c>
      <c r="E1873" s="5">
        <f>(A1873-B1873)/A1873*100</f>
        <v>-9.296025928290863E-2</v>
      </c>
    </row>
    <row r="1874" spans="1:5" x14ac:dyDescent="0.3">
      <c r="A1874">
        <v>69.5812171201529</v>
      </c>
      <c r="B1874" s="1">
        <v>69.645899999999997</v>
      </c>
      <c r="D1874">
        <v>187.3</v>
      </c>
      <c r="E1874" s="5">
        <f>(A1874-B1874)/A1874*100</f>
        <v>-9.296025928290863E-2</v>
      </c>
    </row>
    <row r="1875" spans="1:5" x14ac:dyDescent="0.3">
      <c r="A1875">
        <v>69.5812171201529</v>
      </c>
      <c r="B1875" s="1">
        <v>69.645899999999997</v>
      </c>
      <c r="D1875">
        <v>187.4</v>
      </c>
      <c r="E1875" s="5">
        <f>(A1875-B1875)/A1875*100</f>
        <v>-9.296025928290863E-2</v>
      </c>
    </row>
    <row r="1876" spans="1:5" x14ac:dyDescent="0.3">
      <c r="A1876">
        <v>69.5812171201529</v>
      </c>
      <c r="B1876" s="1">
        <v>69.645899999999997</v>
      </c>
      <c r="D1876">
        <v>187.5</v>
      </c>
      <c r="E1876" s="5">
        <f>(A1876-B1876)/A1876*100</f>
        <v>-9.296025928290863E-2</v>
      </c>
    </row>
    <row r="1877" spans="1:5" x14ac:dyDescent="0.3">
      <c r="A1877">
        <v>69.5812171201529</v>
      </c>
      <c r="B1877" s="1">
        <v>69.645899999999997</v>
      </c>
      <c r="D1877">
        <v>187.6</v>
      </c>
      <c r="E1877" s="5">
        <f>(A1877-B1877)/A1877*100</f>
        <v>-9.296025928290863E-2</v>
      </c>
    </row>
    <row r="1878" spans="1:5" x14ac:dyDescent="0.3">
      <c r="A1878">
        <v>69.5812171201529</v>
      </c>
      <c r="B1878" s="1">
        <v>69.645899999999997</v>
      </c>
      <c r="D1878">
        <v>187.7</v>
      </c>
      <c r="E1878" s="5">
        <f>(A1878-B1878)/A1878*100</f>
        <v>-9.296025928290863E-2</v>
      </c>
    </row>
    <row r="1879" spans="1:5" x14ac:dyDescent="0.3">
      <c r="A1879">
        <v>69.5812171201529</v>
      </c>
      <c r="B1879" s="1">
        <v>69.645899999999997</v>
      </c>
      <c r="D1879">
        <v>187.8</v>
      </c>
      <c r="E1879" s="5">
        <f>(A1879-B1879)/A1879*100</f>
        <v>-9.296025928290863E-2</v>
      </c>
    </row>
    <row r="1880" spans="1:5" x14ac:dyDescent="0.3">
      <c r="A1880">
        <v>69.5812171201529</v>
      </c>
      <c r="B1880" s="1">
        <v>69.645899999999997</v>
      </c>
      <c r="D1880">
        <v>187.9</v>
      </c>
      <c r="E1880" s="5">
        <f>(A1880-B1880)/A1880*100</f>
        <v>-9.296025928290863E-2</v>
      </c>
    </row>
    <row r="1881" spans="1:5" x14ac:dyDescent="0.3">
      <c r="A1881">
        <v>69.5812171201529</v>
      </c>
      <c r="B1881" s="1">
        <v>69.645899999999997</v>
      </c>
      <c r="D1881">
        <v>188</v>
      </c>
      <c r="E1881" s="5">
        <f>(A1881-B1881)/A1881*100</f>
        <v>-9.296025928290863E-2</v>
      </c>
    </row>
    <row r="1882" spans="1:5" x14ac:dyDescent="0.3">
      <c r="A1882">
        <v>69.5812171201529</v>
      </c>
      <c r="B1882" s="1">
        <v>69.645899999999997</v>
      </c>
      <c r="D1882">
        <v>188.1</v>
      </c>
      <c r="E1882" s="5">
        <f>(A1882-B1882)/A1882*100</f>
        <v>-9.296025928290863E-2</v>
      </c>
    </row>
    <row r="1883" spans="1:5" x14ac:dyDescent="0.3">
      <c r="A1883">
        <v>69.5812171201529</v>
      </c>
      <c r="B1883" s="1">
        <v>69.645899999999997</v>
      </c>
      <c r="D1883">
        <v>188.2</v>
      </c>
      <c r="E1883" s="5">
        <f>(A1883-B1883)/A1883*100</f>
        <v>-9.296025928290863E-2</v>
      </c>
    </row>
    <row r="1884" spans="1:5" x14ac:dyDescent="0.3">
      <c r="A1884">
        <v>69.5812171201529</v>
      </c>
      <c r="B1884" s="1">
        <v>69.645899999999997</v>
      </c>
      <c r="D1884">
        <v>188.3</v>
      </c>
      <c r="E1884" s="5">
        <f>(A1884-B1884)/A1884*100</f>
        <v>-9.296025928290863E-2</v>
      </c>
    </row>
    <row r="1885" spans="1:5" x14ac:dyDescent="0.3">
      <c r="A1885">
        <v>69.5812171201529</v>
      </c>
      <c r="B1885" s="1">
        <v>69.645899999999997</v>
      </c>
      <c r="D1885">
        <v>188.4</v>
      </c>
      <c r="E1885" s="5">
        <f>(A1885-B1885)/A1885*100</f>
        <v>-9.296025928290863E-2</v>
      </c>
    </row>
    <row r="1886" spans="1:5" x14ac:dyDescent="0.3">
      <c r="A1886">
        <v>69.5812171201529</v>
      </c>
      <c r="B1886" s="1">
        <v>69.645899999999997</v>
      </c>
      <c r="D1886">
        <v>188.5</v>
      </c>
      <c r="E1886" s="5">
        <f>(A1886-B1886)/A1886*100</f>
        <v>-9.296025928290863E-2</v>
      </c>
    </row>
    <row r="1887" spans="1:5" x14ac:dyDescent="0.3">
      <c r="A1887">
        <v>69.5812171201529</v>
      </c>
      <c r="B1887" s="1">
        <v>69.645899999999997</v>
      </c>
      <c r="D1887">
        <v>188.6</v>
      </c>
      <c r="E1887" s="5">
        <f>(A1887-B1887)/A1887*100</f>
        <v>-9.296025928290863E-2</v>
      </c>
    </row>
    <row r="1888" spans="1:5" x14ac:dyDescent="0.3">
      <c r="A1888">
        <v>69.5812171201529</v>
      </c>
      <c r="B1888" s="1">
        <v>69.645899999999997</v>
      </c>
      <c r="D1888">
        <v>188.7</v>
      </c>
      <c r="E1888" s="5">
        <f>(A1888-B1888)/A1888*100</f>
        <v>-9.296025928290863E-2</v>
      </c>
    </row>
    <row r="1889" spans="1:5" x14ac:dyDescent="0.3">
      <c r="A1889">
        <v>69.5812171201529</v>
      </c>
      <c r="B1889" s="1">
        <v>69.645899999999997</v>
      </c>
      <c r="D1889">
        <v>188.8</v>
      </c>
      <c r="E1889" s="5">
        <f>(A1889-B1889)/A1889*100</f>
        <v>-9.296025928290863E-2</v>
      </c>
    </row>
    <row r="1890" spans="1:5" x14ac:dyDescent="0.3">
      <c r="A1890">
        <v>69.5812171201529</v>
      </c>
      <c r="B1890" s="1">
        <v>69.645899999999997</v>
      </c>
      <c r="D1890">
        <v>188.9</v>
      </c>
      <c r="E1890" s="5">
        <f>(A1890-B1890)/A1890*100</f>
        <v>-9.296025928290863E-2</v>
      </c>
    </row>
    <row r="1891" spans="1:5" x14ac:dyDescent="0.3">
      <c r="A1891">
        <v>69.5812171201529</v>
      </c>
      <c r="B1891" s="1">
        <v>69.645899999999997</v>
      </c>
      <c r="D1891">
        <v>189</v>
      </c>
      <c r="E1891" s="5">
        <f>(A1891-B1891)/A1891*100</f>
        <v>-9.296025928290863E-2</v>
      </c>
    </row>
    <row r="1892" spans="1:5" x14ac:dyDescent="0.3">
      <c r="A1892">
        <v>69.5812171201529</v>
      </c>
      <c r="B1892" s="1">
        <v>69.645899999999997</v>
      </c>
      <c r="D1892">
        <v>189.1</v>
      </c>
      <c r="E1892" s="5">
        <f>(A1892-B1892)/A1892*100</f>
        <v>-9.296025928290863E-2</v>
      </c>
    </row>
    <row r="1893" spans="1:5" x14ac:dyDescent="0.3">
      <c r="A1893">
        <v>69.5812171201529</v>
      </c>
      <c r="B1893" s="1">
        <v>69.645899999999997</v>
      </c>
      <c r="D1893">
        <v>189.2</v>
      </c>
      <c r="E1893" s="5">
        <f>(A1893-B1893)/A1893*100</f>
        <v>-9.296025928290863E-2</v>
      </c>
    </row>
    <row r="1894" spans="1:5" x14ac:dyDescent="0.3">
      <c r="A1894">
        <v>69.5812171201529</v>
      </c>
      <c r="B1894" s="1">
        <v>69.645899999999997</v>
      </c>
      <c r="D1894">
        <v>189.3</v>
      </c>
      <c r="E1894" s="5">
        <f>(A1894-B1894)/A1894*100</f>
        <v>-9.296025928290863E-2</v>
      </c>
    </row>
    <row r="1895" spans="1:5" x14ac:dyDescent="0.3">
      <c r="A1895">
        <v>69.5812171201529</v>
      </c>
      <c r="B1895" s="1">
        <v>69.645899999999997</v>
      </c>
      <c r="D1895">
        <v>189.4</v>
      </c>
      <c r="E1895" s="5">
        <f>(A1895-B1895)/A1895*100</f>
        <v>-9.296025928290863E-2</v>
      </c>
    </row>
    <row r="1896" spans="1:5" x14ac:dyDescent="0.3">
      <c r="A1896">
        <v>69.5812171201529</v>
      </c>
      <c r="B1896" s="1">
        <v>69.645899999999997</v>
      </c>
      <c r="D1896">
        <v>189.5</v>
      </c>
      <c r="E1896" s="5">
        <f>(A1896-B1896)/A1896*100</f>
        <v>-9.296025928290863E-2</v>
      </c>
    </row>
    <row r="1897" spans="1:5" x14ac:dyDescent="0.3">
      <c r="A1897">
        <v>69.5812171201529</v>
      </c>
      <c r="B1897" s="1">
        <v>69.645899999999997</v>
      </c>
      <c r="D1897">
        <v>189.6</v>
      </c>
      <c r="E1897" s="5">
        <f>(A1897-B1897)/A1897*100</f>
        <v>-9.296025928290863E-2</v>
      </c>
    </row>
    <row r="1898" spans="1:5" x14ac:dyDescent="0.3">
      <c r="A1898">
        <v>69.5812171201529</v>
      </c>
      <c r="B1898" s="1">
        <v>69.645899999999997</v>
      </c>
      <c r="D1898">
        <v>189.7</v>
      </c>
      <c r="E1898" s="5">
        <f>(A1898-B1898)/A1898*100</f>
        <v>-9.296025928290863E-2</v>
      </c>
    </row>
    <row r="1899" spans="1:5" x14ac:dyDescent="0.3">
      <c r="A1899">
        <v>69.5812171201529</v>
      </c>
      <c r="B1899" s="1">
        <v>69.645899999999997</v>
      </c>
      <c r="D1899">
        <v>189.8</v>
      </c>
      <c r="E1899" s="5">
        <f>(A1899-B1899)/A1899*100</f>
        <v>-9.296025928290863E-2</v>
      </c>
    </row>
    <row r="1900" spans="1:5" x14ac:dyDescent="0.3">
      <c r="A1900">
        <v>69.5812171201529</v>
      </c>
      <c r="B1900" s="1">
        <v>69.645899999999997</v>
      </c>
      <c r="D1900">
        <v>189.9</v>
      </c>
      <c r="E1900" s="5">
        <f>(A1900-B1900)/A1900*100</f>
        <v>-9.296025928290863E-2</v>
      </c>
    </row>
    <row r="1901" spans="1:5" x14ac:dyDescent="0.3">
      <c r="A1901">
        <v>69.581217022765401</v>
      </c>
      <c r="B1901" s="1">
        <v>69.645899999999997</v>
      </c>
      <c r="D1901">
        <v>190</v>
      </c>
      <c r="E1901" s="5">
        <f>(A1901-B1901)/A1901*100</f>
        <v>-9.2960399375357133E-2</v>
      </c>
    </row>
    <row r="1902" spans="1:5" x14ac:dyDescent="0.3">
      <c r="A1902">
        <v>69.581216341056702</v>
      </c>
      <c r="B1902" s="1">
        <v>69.645899999999997</v>
      </c>
      <c r="D1902">
        <v>190.1</v>
      </c>
      <c r="E1902" s="5">
        <f>(A1902-B1902)/A1902*100</f>
        <v>-9.2961380017049539E-2</v>
      </c>
    </row>
    <row r="1903" spans="1:5" x14ac:dyDescent="0.3">
      <c r="A1903">
        <v>69.581214490724804</v>
      </c>
      <c r="B1903" s="1">
        <v>69.645899999999997</v>
      </c>
      <c r="D1903">
        <v>190.2</v>
      </c>
      <c r="E1903" s="5">
        <f>(A1903-B1903)/A1903*100</f>
        <v>-9.2964041729705724E-2</v>
      </c>
    </row>
    <row r="1904" spans="1:5" x14ac:dyDescent="0.3">
      <c r="A1904">
        <v>69.581210887505506</v>
      </c>
      <c r="B1904" s="1">
        <v>69.645899999999997</v>
      </c>
      <c r="D1904">
        <v>190.3</v>
      </c>
      <c r="E1904" s="5">
        <f>(A1904-B1904)/A1904*100</f>
        <v>-9.2969224980974763E-2</v>
      </c>
    </row>
    <row r="1905" spans="1:5" x14ac:dyDescent="0.3">
      <c r="A1905">
        <v>69.581204947192305</v>
      </c>
      <c r="B1905" s="1">
        <v>69.645899999999997</v>
      </c>
      <c r="D1905">
        <v>190.4</v>
      </c>
      <c r="E1905" s="5">
        <f>(A1905-B1905)/A1905*100</f>
        <v>-9.2977770156168246E-2</v>
      </c>
    </row>
    <row r="1906" spans="1:5" x14ac:dyDescent="0.3">
      <c r="A1906">
        <v>69.581196085654497</v>
      </c>
      <c r="B1906" s="1">
        <v>69.645899999999997</v>
      </c>
      <c r="D1906">
        <v>190.5</v>
      </c>
      <c r="E1906" s="5">
        <f>(A1906-B1906)/A1906*100</f>
        <v>-9.2990517532710731E-2</v>
      </c>
    </row>
    <row r="1907" spans="1:5" x14ac:dyDescent="0.3">
      <c r="A1907">
        <v>69.581183718857005</v>
      </c>
      <c r="B1907" s="1">
        <v>69.645799999999994</v>
      </c>
      <c r="D1907">
        <v>190.6</v>
      </c>
      <c r="E1907" s="5">
        <f>(A1907-B1907)/A1907*100</f>
        <v>-9.2864590237600991E-2</v>
      </c>
    </row>
    <row r="1908" spans="1:5" x14ac:dyDescent="0.3">
      <c r="A1908">
        <v>69.581167262878907</v>
      </c>
      <c r="B1908" s="1">
        <v>69.645799999999994</v>
      </c>
      <c r="D1908">
        <v>190.7</v>
      </c>
      <c r="E1908" s="5">
        <f>(A1908-B1908)/A1908*100</f>
        <v>-9.288826224616735E-2</v>
      </c>
    </row>
    <row r="1909" spans="1:5" x14ac:dyDescent="0.3">
      <c r="A1909">
        <v>69.581146133933004</v>
      </c>
      <c r="B1909" s="1">
        <v>69.645799999999994</v>
      </c>
      <c r="D1909">
        <v>190.8</v>
      </c>
      <c r="E1909" s="5">
        <f>(A1909-B1909)/A1909*100</f>
        <v>-9.2918656359212121E-2</v>
      </c>
    </row>
    <row r="1910" spans="1:5" x14ac:dyDescent="0.3">
      <c r="A1910">
        <v>69.581119748384396</v>
      </c>
      <c r="B1910" s="1">
        <v>69.645790000000005</v>
      </c>
      <c r="D1910">
        <v>190.9</v>
      </c>
      <c r="E1910" s="5">
        <f>(A1910-B1910)/A1910*100</f>
        <v>-9.2942240437444618E-2</v>
      </c>
    </row>
    <row r="1911" spans="1:5" x14ac:dyDescent="0.3">
      <c r="A1911">
        <v>69.581087522769806</v>
      </c>
      <c r="B1911" s="1">
        <v>69.645759999999996</v>
      </c>
      <c r="D1911">
        <v>191</v>
      </c>
      <c r="E1911" s="5">
        <f>(A1911-B1911)/A1911*100</f>
        <v>-9.2945482073740107E-2</v>
      </c>
    </row>
    <row r="1912" spans="1:5" x14ac:dyDescent="0.3">
      <c r="A1912">
        <v>69.581048873816599</v>
      </c>
      <c r="B1912" s="1">
        <v>69.645700000000005</v>
      </c>
      <c r="D1912">
        <v>191.1</v>
      </c>
      <c r="E1912" s="5">
        <f>(A1912-B1912)/A1912*100</f>
        <v>-9.2914848554021545E-2</v>
      </c>
    </row>
    <row r="1913" spans="1:5" x14ac:dyDescent="0.3">
      <c r="A1913">
        <v>69.581003218461802</v>
      </c>
      <c r="B1913" s="1">
        <v>69.645700000000005</v>
      </c>
      <c r="D1913">
        <v>191.2</v>
      </c>
      <c r="E1913" s="5">
        <f>(A1913-B1913)/A1913*100</f>
        <v>-9.2980524202957743E-2</v>
      </c>
    </row>
    <row r="1914" spans="1:5" x14ac:dyDescent="0.3">
      <c r="A1914">
        <v>69.580949973871199</v>
      </c>
      <c r="B1914" s="1">
        <v>69.645600000000002</v>
      </c>
      <c r="D1914">
        <v>191.3</v>
      </c>
      <c r="E1914" s="5">
        <f>(A1914-B1914)/A1914*100</f>
        <v>-9.2913399649012712E-2</v>
      </c>
    </row>
    <row r="1915" spans="1:5" x14ac:dyDescent="0.3">
      <c r="A1915">
        <v>69.580888557458195</v>
      </c>
      <c r="B1915" s="1">
        <v>69.645600000000002</v>
      </c>
      <c r="D1915">
        <v>191.4</v>
      </c>
      <c r="E1915" s="5">
        <f>(A1915-B1915)/A1915*100</f>
        <v>-9.3001747869847329E-2</v>
      </c>
    </row>
    <row r="1916" spans="1:5" x14ac:dyDescent="0.3">
      <c r="A1916">
        <v>69.580818386903005</v>
      </c>
      <c r="B1916" s="1">
        <v>69.645499999999998</v>
      </c>
      <c r="D1916">
        <v>191.5</v>
      </c>
      <c r="E1916" s="5">
        <f>(A1916-B1916)/A1916*100</f>
        <v>-9.2958971447177838E-2</v>
      </c>
    </row>
    <row r="1917" spans="1:5" x14ac:dyDescent="0.3">
      <c r="A1917">
        <v>69.580738880171694</v>
      </c>
      <c r="B1917" s="1">
        <v>69.645499999999998</v>
      </c>
      <c r="D1917">
        <v>191.6</v>
      </c>
      <c r="E1917" s="5">
        <f>(A1917-B1917)/A1917*100</f>
        <v>-9.307334309834317E-2</v>
      </c>
    </row>
    <row r="1918" spans="1:5" x14ac:dyDescent="0.3">
      <c r="A1918">
        <v>69.580649455535095</v>
      </c>
      <c r="B1918" s="1">
        <v>69.645399999999995</v>
      </c>
      <c r="D1918">
        <v>191.7</v>
      </c>
      <c r="E1918" s="5">
        <f>(A1918-B1918)/A1918*100</f>
        <v>-9.3058264002376392E-2</v>
      </c>
    </row>
    <row r="1919" spans="1:5" x14ac:dyDescent="0.3">
      <c r="A1919">
        <v>69.580549531587707</v>
      </c>
      <c r="B1919" s="1">
        <v>69.645300000000006</v>
      </c>
      <c r="D1919">
        <v>191.8</v>
      </c>
      <c r="E1919" s="5">
        <f>(A1919-B1919)/A1919*100</f>
        <v>-9.3058288340916701E-2</v>
      </c>
    </row>
    <row r="1920" spans="1:5" x14ac:dyDescent="0.3">
      <c r="A1920">
        <v>69.580438527267106</v>
      </c>
      <c r="B1920" s="1">
        <v>69.645200000000003</v>
      </c>
      <c r="D1920">
        <v>191.9</v>
      </c>
      <c r="E1920" s="5">
        <f>(A1920-B1920)/A1920*100</f>
        <v>-9.3074252050766346E-2</v>
      </c>
    </row>
    <row r="1921" spans="1:5" x14ac:dyDescent="0.3">
      <c r="A1921">
        <v>69.580315861872407</v>
      </c>
      <c r="B1921" s="1">
        <v>69.645099999999999</v>
      </c>
      <c r="D1921">
        <v>192</v>
      </c>
      <c r="E1921" s="5">
        <f>(A1921-B1921)/A1921*100</f>
        <v>-9.3106990569285245E-2</v>
      </c>
    </row>
    <row r="1922" spans="1:5" x14ac:dyDescent="0.3">
      <c r="A1922">
        <v>69.580180955083605</v>
      </c>
      <c r="B1922" s="1">
        <v>69.644999999999996</v>
      </c>
      <c r="D1922">
        <v>192.1</v>
      </c>
      <c r="E1922" s="5">
        <f>(A1922-B1922)/A1922*100</f>
        <v>-9.3157338809212759E-2</v>
      </c>
    </row>
    <row r="1923" spans="1:5" x14ac:dyDescent="0.3">
      <c r="A1923">
        <v>69.580033226980404</v>
      </c>
      <c r="B1923" s="1">
        <v>69.644800000000004</v>
      </c>
      <c r="D1923">
        <v>192.2</v>
      </c>
      <c r="E1923" s="5">
        <f>(A1923-B1923)/A1923*100</f>
        <v>-9.308241174349581E-2</v>
      </c>
    </row>
    <row r="1924" spans="1:5" x14ac:dyDescent="0.3">
      <c r="A1924">
        <v>69.579872098061202</v>
      </c>
      <c r="B1924" s="1">
        <v>69.6447</v>
      </c>
      <c r="D1924">
        <v>192.3</v>
      </c>
      <c r="E1924" s="5">
        <f>(A1924-B1924)/A1924*100</f>
        <v>-9.3170481612030578E-2</v>
      </c>
    </row>
    <row r="1925" spans="1:5" x14ac:dyDescent="0.3">
      <c r="A1925">
        <v>69.579696989262004</v>
      </c>
      <c r="B1925" s="1">
        <v>69.644499999999994</v>
      </c>
      <c r="D1925">
        <v>192.4</v>
      </c>
      <c r="E1925" s="5">
        <f>(A1925-B1925)/A1925*100</f>
        <v>-9.31349424358522E-2</v>
      </c>
    </row>
    <row r="1926" spans="1:5" x14ac:dyDescent="0.3">
      <c r="A1926">
        <v>69.579507321975299</v>
      </c>
      <c r="B1926" s="1">
        <v>69.644300000000001</v>
      </c>
      <c r="D1926">
        <v>192.5</v>
      </c>
      <c r="E1926" s="5">
        <f>(A1926-B1926)/A1926*100</f>
        <v>-9.3120346088220174E-2</v>
      </c>
    </row>
    <row r="1927" spans="1:5" x14ac:dyDescent="0.3">
      <c r="A1927">
        <v>69.579302518069198</v>
      </c>
      <c r="B1927" s="1">
        <v>69.644149999999996</v>
      </c>
      <c r="D1927">
        <v>192.6</v>
      </c>
      <c r="E1927" s="5">
        <f>(A1927-B1927)/A1927*100</f>
        <v>-9.3199384851490041E-2</v>
      </c>
    </row>
    <row r="1928" spans="1:5" x14ac:dyDescent="0.3">
      <c r="A1928">
        <v>69.579081999905895</v>
      </c>
      <c r="B1928" s="1">
        <v>69.643900000000002</v>
      </c>
      <c r="D1928">
        <v>192.7</v>
      </c>
      <c r="E1928" s="5">
        <f>(A1928-B1928)/A1928*100</f>
        <v>-9.3157308534473668E-2</v>
      </c>
    </row>
    <row r="1929" spans="1:5" x14ac:dyDescent="0.3">
      <c r="A1929">
        <v>69.578845190361307</v>
      </c>
      <c r="B1929" s="1">
        <v>69.643730000000005</v>
      </c>
      <c r="D1929">
        <v>192.8</v>
      </c>
      <c r="E1929" s="5">
        <f>(A1929-B1929)/A1929*100</f>
        <v>-9.3253645502709356E-2</v>
      </c>
    </row>
    <row r="1930" spans="1:5" x14ac:dyDescent="0.3">
      <c r="A1930">
        <v>69.578591512842806</v>
      </c>
      <c r="B1930" s="1">
        <v>69.643500000000003</v>
      </c>
      <c r="D1930">
        <v>192.9</v>
      </c>
      <c r="E1930" s="5">
        <f>(A1930-B1930)/A1930*100</f>
        <v>-9.3288015387917728E-2</v>
      </c>
    </row>
    <row r="1931" spans="1:5" x14ac:dyDescent="0.3">
      <c r="A1931">
        <v>69.578320391309404</v>
      </c>
      <c r="B1931" s="1">
        <v>69.643199999999993</v>
      </c>
      <c r="D1931">
        <v>193</v>
      </c>
      <c r="E1931" s="5">
        <f>(A1931-B1931)/A1931*100</f>
        <v>-9.3246873919498444E-2</v>
      </c>
    </row>
    <row r="1932" spans="1:5" x14ac:dyDescent="0.3">
      <c r="A1932">
        <v>69.578031250289399</v>
      </c>
      <c r="B1932" s="1">
        <v>69.643000000000001</v>
      </c>
      <c r="D1932">
        <v>193.1</v>
      </c>
      <c r="E1932" s="5">
        <f>(A1932-B1932)/A1932*100</f>
        <v>-9.337537803691634E-2</v>
      </c>
    </row>
    <row r="1933" spans="1:5" x14ac:dyDescent="0.3">
      <c r="A1933">
        <v>69.5777235149001</v>
      </c>
      <c r="B1933" s="1">
        <v>69.642700000000005</v>
      </c>
      <c r="D1933">
        <v>193.2</v>
      </c>
      <c r="E1933" s="5">
        <f>(A1933-B1933)/A1933*100</f>
        <v>-9.3386908650424719E-2</v>
      </c>
    </row>
    <row r="1934" spans="1:5" x14ac:dyDescent="0.3">
      <c r="A1934">
        <v>69.577396610866103</v>
      </c>
      <c r="B1934" s="1">
        <v>69.642399999999995</v>
      </c>
      <c r="D1934">
        <v>193.3</v>
      </c>
      <c r="E1934" s="5">
        <f>(A1934-B1934)/A1934*100</f>
        <v>-9.3426015200661267E-2</v>
      </c>
    </row>
    <row r="1935" spans="1:5" x14ac:dyDescent="0.3">
      <c r="A1935">
        <v>69.577049964538105</v>
      </c>
      <c r="B1935" s="1">
        <v>69.641999999999996</v>
      </c>
      <c r="D1935">
        <v>193.4</v>
      </c>
      <c r="E1935" s="5">
        <f>(A1935-B1935)/A1935*100</f>
        <v>-9.334979780688378E-2</v>
      </c>
    </row>
    <row r="1936" spans="1:5" x14ac:dyDescent="0.3">
      <c r="A1936">
        <v>69.576683002911906</v>
      </c>
      <c r="B1936" s="1">
        <v>69.6417</v>
      </c>
      <c r="D1936">
        <v>193.5</v>
      </c>
      <c r="E1936" s="5">
        <f>(A1936-B1936)/A1936*100</f>
        <v>-9.3446531628092633E-2</v>
      </c>
    </row>
    <row r="1937" spans="1:5" x14ac:dyDescent="0.3">
      <c r="A1937">
        <v>69.576295153647095</v>
      </c>
      <c r="B1937" s="1">
        <v>69.641300000000001</v>
      </c>
      <c r="D1937">
        <v>193.6</v>
      </c>
      <c r="E1937" s="5">
        <f>(A1937-B1937)/A1937*100</f>
        <v>-9.3429588639858147E-2</v>
      </c>
    </row>
    <row r="1938" spans="1:5" x14ac:dyDescent="0.3">
      <c r="A1938">
        <v>69.575885845085494</v>
      </c>
      <c r="B1938" s="1">
        <v>69.640900000000002</v>
      </c>
      <c r="D1938">
        <v>193.7</v>
      </c>
      <c r="E1938" s="5">
        <f>(A1938-B1938)/A1938*100</f>
        <v>-9.3443517283078703E-2</v>
      </c>
    </row>
    <row r="1939" spans="1:5" x14ac:dyDescent="0.3">
      <c r="A1939">
        <v>69.575454506270503</v>
      </c>
      <c r="B1939" s="1">
        <v>69.640500000000003</v>
      </c>
      <c r="D1939">
        <v>193.8</v>
      </c>
      <c r="E1939" s="5">
        <f>(A1939-B1939)/A1939*100</f>
        <v>-9.3489139512034788E-2</v>
      </c>
    </row>
    <row r="1940" spans="1:5" x14ac:dyDescent="0.3">
      <c r="A1940">
        <v>69.575000566964903</v>
      </c>
      <c r="B1940" s="1">
        <v>69.640100000000004</v>
      </c>
      <c r="D1940">
        <v>193.9</v>
      </c>
      <c r="E1940" s="5">
        <f>(A1940-B1940)/A1940*100</f>
        <v>-9.3567276327139792E-2</v>
      </c>
    </row>
    <row r="1941" spans="1:5" x14ac:dyDescent="0.3">
      <c r="A1941">
        <v>69.574523457670097</v>
      </c>
      <c r="B1941" s="1">
        <v>69.639600000000002</v>
      </c>
      <c r="D1941">
        <v>194</v>
      </c>
      <c r="E1941" s="5">
        <f>(A1941-B1941)/A1941*100</f>
        <v>-9.3535016980027433E-2</v>
      </c>
    </row>
    <row r="1942" spans="1:5" x14ac:dyDescent="0.3">
      <c r="A1942">
        <v>69.574022609644899</v>
      </c>
      <c r="B1942" s="1">
        <v>69.639200000000002</v>
      </c>
      <c r="D1942">
        <v>194.1</v>
      </c>
      <c r="E1942" s="5">
        <f>(A1942-B1942)/A1942*100</f>
        <v>-9.3680641007047025E-2</v>
      </c>
    </row>
    <row r="1943" spans="1:5" x14ac:dyDescent="0.3">
      <c r="A1943">
        <v>69.573497454923498</v>
      </c>
      <c r="B1943" s="1">
        <v>69.6387</v>
      </c>
      <c r="D1943">
        <v>194.2</v>
      </c>
      <c r="E1943" s="5">
        <f>(A1943-B1943)/A1943*100</f>
        <v>-9.3717503735882945E-2</v>
      </c>
    </row>
    <row r="1944" spans="1:5" x14ac:dyDescent="0.3">
      <c r="A1944">
        <v>69.572947426334807</v>
      </c>
      <c r="B1944" s="1">
        <v>69.638099999999994</v>
      </c>
      <c r="D1944">
        <v>194.3</v>
      </c>
      <c r="E1944" s="5">
        <f>(A1944-B1944)/A1944*100</f>
        <v>-9.3646418723559888E-2</v>
      </c>
    </row>
    <row r="1945" spans="1:5" x14ac:dyDescent="0.3">
      <c r="A1945">
        <v>69.572371957520303</v>
      </c>
      <c r="B1945" s="1">
        <v>69.637600000000006</v>
      </c>
      <c r="D1945">
        <v>194.4</v>
      </c>
      <c r="E1945" s="5">
        <f>(A1945-B1945)/A1945*100</f>
        <v>-9.3755668585699253E-2</v>
      </c>
    </row>
    <row r="1946" spans="1:5" x14ac:dyDescent="0.3">
      <c r="A1946">
        <v>69.571770482953099</v>
      </c>
      <c r="B1946" s="1">
        <v>69.637</v>
      </c>
      <c r="D1946">
        <v>194.5</v>
      </c>
      <c r="E1946" s="5">
        <f>(A1946-B1946)/A1946*100</f>
        <v>-9.3758598630007059E-2</v>
      </c>
    </row>
    <row r="1947" spans="1:5" x14ac:dyDescent="0.3">
      <c r="A1947">
        <v>69.571142437956297</v>
      </c>
      <c r="B1947" s="1">
        <v>69.636399999999995</v>
      </c>
      <c r="D1947">
        <v>194.6</v>
      </c>
      <c r="E1947" s="5">
        <f>(A1947-B1947)/A1947*100</f>
        <v>-9.3799756273794915E-2</v>
      </c>
    </row>
    <row r="1948" spans="1:5" x14ac:dyDescent="0.3">
      <c r="A1948">
        <v>69.5704872587213</v>
      </c>
      <c r="B1948" s="1">
        <v>69.635800000000003</v>
      </c>
      <c r="D1948">
        <v>194.7</v>
      </c>
      <c r="E1948" s="5">
        <f>(A1948-B1948)/A1948*100</f>
        <v>-9.3879953773811392E-2</v>
      </c>
    </row>
    <row r="1949" spans="1:5" x14ac:dyDescent="0.3">
      <c r="A1949">
        <v>69.569804382326694</v>
      </c>
      <c r="B1949" s="1">
        <v>69.635099999999994</v>
      </c>
      <c r="D1949">
        <v>194.8</v>
      </c>
      <c r="E1949" s="5">
        <f>(A1949-B1949)/A1949*100</f>
        <v>-9.3856261711564401E-2</v>
      </c>
    </row>
    <row r="1950" spans="1:5" x14ac:dyDescent="0.3">
      <c r="A1950">
        <v>69.569093246756196</v>
      </c>
      <c r="B1950" s="1">
        <v>69.634460000000004</v>
      </c>
      <c r="D1950">
        <v>194.9</v>
      </c>
      <c r="E1950" s="5">
        <f>(A1950-B1950)/A1950*100</f>
        <v>-9.3959472796284679E-2</v>
      </c>
    </row>
    <row r="1951" spans="1:5" x14ac:dyDescent="0.3">
      <c r="A1951">
        <v>69.568353290917301</v>
      </c>
      <c r="B1951" s="1">
        <v>69.633700000000005</v>
      </c>
      <c r="D1951">
        <v>195</v>
      </c>
      <c r="E1951" s="5">
        <f>(A1951-B1951)/A1951*100</f>
        <v>-9.3931660002702838E-2</v>
      </c>
    </row>
    <row r="1952" spans="1:5" x14ac:dyDescent="0.3">
      <c r="A1952">
        <v>69.567583954659696</v>
      </c>
      <c r="B1952" s="1">
        <v>69.632999999999996</v>
      </c>
      <c r="D1952">
        <v>195.1</v>
      </c>
      <c r="E1952" s="5">
        <f>(A1952-B1952)/A1952*100</f>
        <v>-9.4032366256867561E-2</v>
      </c>
    </row>
    <row r="1953" spans="1:5" x14ac:dyDescent="0.3">
      <c r="A1953">
        <v>69.566784678793596</v>
      </c>
      <c r="B1953" s="1">
        <v>69.632239999999996</v>
      </c>
      <c r="D1953">
        <v>195.2</v>
      </c>
      <c r="E1953" s="5">
        <f>(A1953-B1953)/A1953*100</f>
        <v>-9.4089904411455816E-2</v>
      </c>
    </row>
    <row r="1954" spans="1:5" x14ac:dyDescent="0.3">
      <c r="A1954">
        <v>69.565954905107901</v>
      </c>
      <c r="B1954" s="1">
        <v>69.631399999999999</v>
      </c>
      <c r="D1954">
        <v>195.3</v>
      </c>
      <c r="E1954" s="5">
        <f>(A1954-B1954)/A1954*100</f>
        <v>-9.4076326532668397E-2</v>
      </c>
    </row>
    <row r="1955" spans="1:5" x14ac:dyDescent="0.3">
      <c r="A1955">
        <v>69.565094076388604</v>
      </c>
      <c r="B1955" s="1">
        <v>69.630600000000001</v>
      </c>
      <c r="D1955">
        <v>195.4</v>
      </c>
      <c r="E1955" s="5">
        <f>(A1955-B1955)/A1955*100</f>
        <v>-9.4164932113030397E-2</v>
      </c>
    </row>
    <row r="1956" spans="1:5" x14ac:dyDescent="0.3">
      <c r="A1956">
        <v>69.564201636437204</v>
      </c>
      <c r="B1956" s="1">
        <v>69.629800000000003</v>
      </c>
      <c r="D1956">
        <v>195.5</v>
      </c>
      <c r="E1956" s="5">
        <f>(A1956-B1956)/A1956*100</f>
        <v>-9.4299024526487335E-2</v>
      </c>
    </row>
    <row r="1957" spans="1:5" x14ac:dyDescent="0.3">
      <c r="A1957">
        <v>69.563277030088599</v>
      </c>
      <c r="B1957" s="1">
        <v>69.628860000000003</v>
      </c>
      <c r="D1957">
        <v>195.6</v>
      </c>
      <c r="E1957" s="5">
        <f>(A1957-B1957)/A1957*100</f>
        <v>-9.4278148919057808E-2</v>
      </c>
    </row>
    <row r="1958" spans="1:5" x14ac:dyDescent="0.3">
      <c r="A1958">
        <v>69.562319703229605</v>
      </c>
      <c r="B1958" s="1">
        <v>69.627899999999997</v>
      </c>
      <c r="D1958">
        <v>195.7</v>
      </c>
      <c r="E1958" s="5">
        <f>(A1958-B1958)/A1958*100</f>
        <v>-9.4275603588514723E-2</v>
      </c>
    </row>
    <row r="1959" spans="1:5" x14ac:dyDescent="0.3">
      <c r="A1959">
        <v>69.5613291028166</v>
      </c>
      <c r="B1959" s="1">
        <v>69.626999999999995</v>
      </c>
      <c r="D1959">
        <v>195.8</v>
      </c>
      <c r="E1959" s="5">
        <f>(A1959-B1959)/A1959*100</f>
        <v>-9.4407191510571573E-2</v>
      </c>
    </row>
    <row r="1960" spans="1:5" x14ac:dyDescent="0.3">
      <c r="A1960">
        <v>69.560304676894503</v>
      </c>
      <c r="B1960" s="1">
        <v>69.626000000000005</v>
      </c>
      <c r="D1960">
        <v>195.9</v>
      </c>
      <c r="E1960" s="5">
        <f>(A1960-B1960)/A1960*100</f>
        <v>-9.4443696603478205E-2</v>
      </c>
    </row>
    <row r="1961" spans="1:5" x14ac:dyDescent="0.3">
      <c r="A1961">
        <v>69.559245874613893</v>
      </c>
      <c r="B1961" s="1">
        <v>69.625</v>
      </c>
      <c r="D1961">
        <v>196</v>
      </c>
      <c r="E1961" s="5">
        <f>(A1961-B1961)/A1961*100</f>
        <v>-9.4529669721598181E-2</v>
      </c>
    </row>
    <row r="1962" spans="1:5" x14ac:dyDescent="0.3">
      <c r="A1962">
        <v>69.558152146249896</v>
      </c>
      <c r="B1962" s="1">
        <v>69.623900000000006</v>
      </c>
      <c r="D1962">
        <v>196.1</v>
      </c>
      <c r="E1962" s="5">
        <f>(A1962-B1962)/A1962*100</f>
        <v>-9.4522139708185571E-2</v>
      </c>
    </row>
    <row r="1963" spans="1:5" x14ac:dyDescent="0.3">
      <c r="A1963">
        <v>69.557022943219593</v>
      </c>
      <c r="B1963" s="1">
        <v>69.622799999999998</v>
      </c>
      <c r="D1963">
        <v>196.2</v>
      </c>
      <c r="E1963" s="5">
        <f>(A1963-B1963)/A1963*100</f>
        <v>-9.4565658501658115E-2</v>
      </c>
    </row>
    <row r="1964" spans="1:5" x14ac:dyDescent="0.3">
      <c r="A1964">
        <v>69.555857718100299</v>
      </c>
      <c r="B1964" s="1">
        <v>69.621700000000004</v>
      </c>
      <c r="D1964">
        <v>196.3</v>
      </c>
      <c r="E1964" s="5">
        <f>(A1964-B1964)/A1964*100</f>
        <v>-9.466101642589822E-2</v>
      </c>
    </row>
    <row r="1965" spans="1:5" x14ac:dyDescent="0.3">
      <c r="A1965">
        <v>69.554655924647605</v>
      </c>
      <c r="B1965" s="1">
        <v>69.620500000000007</v>
      </c>
      <c r="D1965">
        <v>196.4</v>
      </c>
      <c r="E1965" s="5">
        <f>(A1965-B1965)/A1965*100</f>
        <v>-9.466523049691225E-2</v>
      </c>
    </row>
    <row r="1966" spans="1:5" x14ac:dyDescent="0.3">
      <c r="A1966">
        <v>69.553417017812905</v>
      </c>
      <c r="B1966" s="1">
        <v>69.619299999999996</v>
      </c>
      <c r="D1966">
        <v>196.5</v>
      </c>
      <c r="E1966" s="5">
        <f>(A1966-B1966)/A1966*100</f>
        <v>-9.4722854766744372E-2</v>
      </c>
    </row>
    <row r="1967" spans="1:5" x14ac:dyDescent="0.3">
      <c r="A1967">
        <v>69.552140453761695</v>
      </c>
      <c r="B1967" s="1">
        <v>69.618099999999998</v>
      </c>
      <c r="D1967">
        <v>196.6</v>
      </c>
      <c r="E1967" s="5">
        <f>(A1967-B1967)/A1967*100</f>
        <v>-9.4834674832406846E-2</v>
      </c>
    </row>
    <row r="1968" spans="1:5" x14ac:dyDescent="0.3">
      <c r="A1968">
        <v>69.550825689891198</v>
      </c>
      <c r="B1968" s="1">
        <v>69.616799999999998</v>
      </c>
      <c r="D1968">
        <v>196.7</v>
      </c>
      <c r="E1968" s="5">
        <f>(A1968-B1968)/A1968*100</f>
        <v>-9.4857695008484566E-2</v>
      </c>
    </row>
    <row r="1969" spans="1:5" x14ac:dyDescent="0.3">
      <c r="A1969">
        <v>69.549472184848099</v>
      </c>
      <c r="B1969" s="1">
        <v>69.615499999999997</v>
      </c>
      <c r="D1969">
        <v>196.8</v>
      </c>
      <c r="E1969" s="5">
        <f>(A1969-B1969)/A1969*100</f>
        <v>-9.4936471949650145E-2</v>
      </c>
    </row>
    <row r="1970" spans="1:5" x14ac:dyDescent="0.3">
      <c r="A1970">
        <v>69.548079398546307</v>
      </c>
      <c r="B1970" s="1">
        <v>69.614099999999993</v>
      </c>
      <c r="D1970">
        <v>196.9</v>
      </c>
      <c r="E1970" s="5">
        <f>(A1970-B1970)/A1970*100</f>
        <v>-9.4928000923440004E-2</v>
      </c>
    </row>
    <row r="1971" spans="1:5" x14ac:dyDescent="0.3">
      <c r="A1971">
        <v>69.546646792184902</v>
      </c>
      <c r="B1971" s="1">
        <v>69.612799999999993</v>
      </c>
      <c r="D1971">
        <v>197</v>
      </c>
      <c r="E1971" s="5">
        <f>(A1971-B1971)/A1971*100</f>
        <v>-9.5120628910788887E-2</v>
      </c>
    </row>
    <row r="1972" spans="1:5" x14ac:dyDescent="0.3">
      <c r="A1972">
        <v>69.545173828265604</v>
      </c>
      <c r="B1972" s="1">
        <v>69.611320000000006</v>
      </c>
      <c r="D1972">
        <v>197.1</v>
      </c>
      <c r="E1972" s="5">
        <f>(A1972-B1972)/A1972*100</f>
        <v>-9.5112526280750176E-2</v>
      </c>
    </row>
    <row r="1973" spans="1:5" x14ac:dyDescent="0.3">
      <c r="A1973">
        <v>69.543659970610193</v>
      </c>
      <c r="B1973" s="1">
        <v>69.609800000000007</v>
      </c>
      <c r="D1973">
        <v>197.2</v>
      </c>
      <c r="E1973" s="5">
        <f>(A1973-B1973)/A1973*100</f>
        <v>-9.5105764375595717E-2</v>
      </c>
    </row>
    <row r="1974" spans="1:5" x14ac:dyDescent="0.3">
      <c r="A1974">
        <v>69.542104684378799</v>
      </c>
      <c r="B1974" s="1">
        <v>69.6083</v>
      </c>
      <c r="D1974">
        <v>197.3</v>
      </c>
      <c r="E1974" s="5">
        <f>(A1974-B1974)/A1974*100</f>
        <v>-9.5187391755875553E-2</v>
      </c>
    </row>
    <row r="1975" spans="1:5" x14ac:dyDescent="0.3">
      <c r="A1975">
        <v>69.540507436086699</v>
      </c>
      <c r="B1975" s="1">
        <v>69.606800000000007</v>
      </c>
      <c r="D1975">
        <v>197.4</v>
      </c>
      <c r="E1975" s="5">
        <f>(A1975-B1975)/A1975*100</f>
        <v>-9.5329422170575939E-2</v>
      </c>
    </row>
    <row r="1976" spans="1:5" x14ac:dyDescent="0.3">
      <c r="A1976">
        <v>69.538867693621995</v>
      </c>
      <c r="B1976" s="1">
        <v>69.605199999999996</v>
      </c>
      <c r="D1976">
        <v>197.5</v>
      </c>
      <c r="E1976" s="5">
        <f>(A1976-B1976)/A1976*100</f>
        <v>-9.5388821500878643E-2</v>
      </c>
    </row>
    <row r="1977" spans="1:5" x14ac:dyDescent="0.3">
      <c r="A1977">
        <v>69.537184926263507</v>
      </c>
      <c r="B1977" s="1">
        <v>69.603499999999997</v>
      </c>
      <c r="D1977">
        <v>197.6</v>
      </c>
      <c r="E1977" s="5">
        <f>(A1977-B1977)/A1977*100</f>
        <v>-9.5366347957297884E-2</v>
      </c>
    </row>
    <row r="1978" spans="1:5" x14ac:dyDescent="0.3">
      <c r="A1978">
        <v>69.535458604697695</v>
      </c>
      <c r="B1978" s="1">
        <v>69.601900000000001</v>
      </c>
      <c r="D1978">
        <v>197.7</v>
      </c>
      <c r="E1978" s="5">
        <f>(A1978-B1978)/A1978*100</f>
        <v>-9.5550380533216309E-2</v>
      </c>
    </row>
    <row r="1979" spans="1:5" x14ac:dyDescent="0.3">
      <c r="A1979">
        <v>69.533688201036298</v>
      </c>
      <c r="B1979" s="1">
        <v>69.600099999999998</v>
      </c>
      <c r="D1979">
        <v>197.8</v>
      </c>
      <c r="E1979" s="5">
        <f>(A1979-B1979)/A1979*100</f>
        <v>-9.551024932215435E-2</v>
      </c>
    </row>
    <row r="1980" spans="1:5" x14ac:dyDescent="0.3">
      <c r="A1980">
        <v>69.531873188833401</v>
      </c>
      <c r="B1980" s="1">
        <v>69.598399999999998</v>
      </c>
      <c r="D1980">
        <v>197.9</v>
      </c>
      <c r="E1980" s="5">
        <f>(A1980-B1980)/A1980*100</f>
        <v>-9.5678151782168069E-2</v>
      </c>
    </row>
    <row r="1981" spans="1:5" x14ac:dyDescent="0.3">
      <c r="A1981">
        <v>69.530013043102997</v>
      </c>
      <c r="B1981" s="1">
        <v>69.596599999999995</v>
      </c>
      <c r="D1981">
        <v>198</v>
      </c>
      <c r="E1981" s="5">
        <f>(A1981-B1981)/A1981*100</f>
        <v>-9.5767214736058773E-2</v>
      </c>
    </row>
    <row r="1982" spans="1:5" x14ac:dyDescent="0.3">
      <c r="A1982">
        <v>69.528107240336197</v>
      </c>
      <c r="B1982" s="1">
        <v>69.594700000000003</v>
      </c>
      <c r="D1982">
        <v>198.1</v>
      </c>
      <c r="E1982" s="5">
        <f>(A1982-B1982)/A1982*100</f>
        <v>-9.5778185696348633E-2</v>
      </c>
    </row>
    <row r="1983" spans="1:5" x14ac:dyDescent="0.3">
      <c r="A1983">
        <v>69.526155258518202</v>
      </c>
      <c r="B1983" s="1">
        <v>69.592799999999997</v>
      </c>
      <c r="D1983">
        <v>198.2</v>
      </c>
      <c r="E1983" s="5">
        <f>(A1983-B1983)/A1983*100</f>
        <v>-9.5855640562880179E-2</v>
      </c>
    </row>
    <row r="1984" spans="1:5" x14ac:dyDescent="0.3">
      <c r="A1984">
        <v>69.524156577145604</v>
      </c>
      <c r="B1984" s="1">
        <v>69.590900000000005</v>
      </c>
      <c r="D1984">
        <v>198.3</v>
      </c>
      <c r="E1984" s="5">
        <f>(A1984-B1984)/A1984*100</f>
        <v>-9.6000334474163673E-2</v>
      </c>
    </row>
    <row r="1985" spans="1:5" x14ac:dyDescent="0.3">
      <c r="A1985">
        <v>69.522110677243305</v>
      </c>
      <c r="B1985" s="1">
        <v>69.588899999999995</v>
      </c>
      <c r="D1985">
        <v>198.4</v>
      </c>
      <c r="E1985" s="5">
        <f>(A1985-B1985)/A1985*100</f>
        <v>-9.6069181597147432E-2</v>
      </c>
    </row>
    <row r="1986" spans="1:5" x14ac:dyDescent="0.3">
      <c r="A1986">
        <v>69.520017041381806</v>
      </c>
      <c r="B1986" s="1">
        <v>69.586799999999997</v>
      </c>
      <c r="D1986">
        <v>198.5</v>
      </c>
      <c r="E1986" s="5">
        <f>(A1986-B1986)/A1986*100</f>
        <v>-9.6062920379375596E-2</v>
      </c>
    </row>
    <row r="1987" spans="1:5" x14ac:dyDescent="0.3">
      <c r="A1987">
        <v>69.517875153694106</v>
      </c>
      <c r="B1987" s="1">
        <v>69.584699999999998</v>
      </c>
      <c r="D1987">
        <v>198.6</v>
      </c>
      <c r="E1987" s="5">
        <f>(A1987-B1987)/A1987*100</f>
        <v>-9.6126134692913701E-2</v>
      </c>
    </row>
    <row r="1988" spans="1:5" x14ac:dyDescent="0.3">
      <c r="A1988">
        <v>69.515684499892501</v>
      </c>
      <c r="B1988" s="1">
        <v>69.582599999999999</v>
      </c>
      <c r="D1988">
        <v>198.7</v>
      </c>
      <c r="E1988" s="5">
        <f>(A1988-B1988)/A1988*100</f>
        <v>-9.6259571618836373E-2</v>
      </c>
    </row>
    <row r="1989" spans="1:5" x14ac:dyDescent="0.3">
      <c r="A1989">
        <v>69.513444567285603</v>
      </c>
      <c r="B1989" s="1">
        <v>69.580399999999997</v>
      </c>
      <c r="D1989">
        <v>198.8</v>
      </c>
      <c r="E1989" s="5">
        <f>(A1989-B1989)/A1989*100</f>
        <v>-9.6320119267841231E-2</v>
      </c>
    </row>
    <row r="1990" spans="1:5" x14ac:dyDescent="0.3">
      <c r="A1990">
        <v>69.5111548447952</v>
      </c>
      <c r="B1990" s="1">
        <v>69.578100000000006</v>
      </c>
      <c r="D1990">
        <v>198.9</v>
      </c>
      <c r="E1990" s="5">
        <f>(A1990-B1990)/A1990*100</f>
        <v>-9.6308506676779218E-2</v>
      </c>
    </row>
    <row r="1991" spans="1:5" x14ac:dyDescent="0.3">
      <c r="A1991">
        <v>69.508814822972994</v>
      </c>
      <c r="B1991" s="1">
        <v>69.575900000000004</v>
      </c>
      <c r="D1991">
        <v>199</v>
      </c>
      <c r="E1991" s="5">
        <f>(A1991-B1991)/A1991*100</f>
        <v>-9.6513193611292125E-2</v>
      </c>
    </row>
    <row r="1992" spans="1:5" x14ac:dyDescent="0.3">
      <c r="A1992">
        <v>69.506423994017197</v>
      </c>
      <c r="B1992" s="1">
        <v>69.573499999999996</v>
      </c>
      <c r="D1992">
        <v>199.1</v>
      </c>
      <c r="E1992" s="5">
        <f>(A1992-B1992)/A1992*100</f>
        <v>-9.6503318871032695E-2</v>
      </c>
    </row>
    <row r="1993" spans="1:5" x14ac:dyDescent="0.3">
      <c r="A1993">
        <v>69.503981851789504</v>
      </c>
      <c r="B1993" s="1">
        <v>69.571100000000001</v>
      </c>
      <c r="D1993">
        <v>199.2</v>
      </c>
      <c r="E1993" s="5">
        <f>(A1993-B1993)/A1993*100</f>
        <v>-9.6567342506534273E-2</v>
      </c>
    </row>
    <row r="1994" spans="1:5" x14ac:dyDescent="0.3">
      <c r="A1994">
        <v>69.501487891831502</v>
      </c>
      <c r="B1994" s="1">
        <v>69.568700000000007</v>
      </c>
      <c r="D1994">
        <v>199.3</v>
      </c>
      <c r="E1994" s="5">
        <f>(A1994-B1994)/A1994*100</f>
        <v>-9.6705998975317328E-2</v>
      </c>
    </row>
    <row r="1995" spans="1:5" x14ac:dyDescent="0.3">
      <c r="A1995">
        <v>69.498941611381298</v>
      </c>
      <c r="B1995" s="1">
        <v>69.566199999999995</v>
      </c>
      <c r="D1995">
        <v>199.4</v>
      </c>
      <c r="E1995" s="5">
        <f>(A1995-B1995)/A1995*100</f>
        <v>-9.6776133649325469E-2</v>
      </c>
    </row>
    <row r="1996" spans="1:5" x14ac:dyDescent="0.3">
      <c r="A1996">
        <v>69.496342509390104</v>
      </c>
      <c r="B1996" s="1">
        <v>69.563659999999999</v>
      </c>
      <c r="D1996">
        <v>199.5</v>
      </c>
      <c r="E1996" s="5">
        <f>(A1996-B1996)/A1996*100</f>
        <v>-9.6864796303200121E-2</v>
      </c>
    </row>
    <row r="1997" spans="1:5" x14ac:dyDescent="0.3">
      <c r="A1997">
        <v>69.493690086538507</v>
      </c>
      <c r="B1997" s="1">
        <v>69.561099999999996</v>
      </c>
      <c r="D1997">
        <v>199.6</v>
      </c>
      <c r="E1997" s="5">
        <f>(A1997-B1997)/A1997*100</f>
        <v>-9.7001488016459525E-2</v>
      </c>
    </row>
    <row r="1998" spans="1:5" x14ac:dyDescent="0.3">
      <c r="A1998">
        <v>69.490983845253098</v>
      </c>
      <c r="B1998" s="1">
        <v>69.558400000000006</v>
      </c>
      <c r="D1998">
        <v>199.7</v>
      </c>
      <c r="E1998" s="5">
        <f>(A1998-B1998)/A1998*100</f>
        <v>-9.7014247052588654E-2</v>
      </c>
    </row>
    <row r="1999" spans="1:5" x14ac:dyDescent="0.3">
      <c r="A1999">
        <v>69.488223289722697</v>
      </c>
      <c r="B1999" s="1">
        <v>69.555710000000005</v>
      </c>
      <c r="D1999">
        <v>199.8</v>
      </c>
      <c r="E1999" s="5">
        <f>(A1999-B1999)/A1999*100</f>
        <v>-9.7119637087179744E-2</v>
      </c>
    </row>
    <row r="2000" spans="1:5" x14ac:dyDescent="0.3">
      <c r="A2000">
        <v>69.485407925914899</v>
      </c>
      <c r="B2000" s="1">
        <v>69.552999999999997</v>
      </c>
      <c r="D2000">
        <v>199.9</v>
      </c>
      <c r="E2000" s="5">
        <f>(A2000-B2000)/A2000*100</f>
        <v>-9.7275206554396018E-2</v>
      </c>
    </row>
    <row r="2001" spans="1:5" x14ac:dyDescent="0.3">
      <c r="A2001">
        <v>69.482537261591702</v>
      </c>
      <c r="B2001" s="1">
        <v>69.550139999999999</v>
      </c>
      <c r="D2001">
        <v>200</v>
      </c>
      <c r="E2001" s="5">
        <f>(A2001-B2001)/A2001*100</f>
        <v>-9.7294573676523333E-2</v>
      </c>
    </row>
    <row r="2002" spans="1:5" x14ac:dyDescent="0.3">
      <c r="A2002">
        <v>69.479610806326306</v>
      </c>
      <c r="B2002" s="1">
        <v>69.547300000000007</v>
      </c>
      <c r="D2002">
        <v>200.1</v>
      </c>
      <c r="E2002" s="5">
        <f>(A2002-B2002)/A2002*100</f>
        <v>-9.7423104257713347E-2</v>
      </c>
    </row>
    <row r="2003" spans="1:5" x14ac:dyDescent="0.3">
      <c r="A2003">
        <v>69.476628071519002</v>
      </c>
      <c r="B2003" s="1">
        <v>69.544349999999994</v>
      </c>
      <c r="D2003">
        <v>200.2</v>
      </c>
      <c r="E2003" s="5">
        <f>(A2003-B2003)/A2003*100</f>
        <v>-9.7474403062968909E-2</v>
      </c>
    </row>
    <row r="2004" spans="1:5" x14ac:dyDescent="0.3">
      <c r="A2004">
        <v>69.473588570413298</v>
      </c>
      <c r="B2004" s="1">
        <v>69.541399999999996</v>
      </c>
      <c r="D2004">
        <v>200.3</v>
      </c>
      <c r="E2004" s="5">
        <f>(A2004-B2004)/A2004*100</f>
        <v>-9.7607495138917366E-2</v>
      </c>
    </row>
    <row r="2005" spans="1:5" x14ac:dyDescent="0.3">
      <c r="A2005">
        <v>69.470491818111697</v>
      </c>
      <c r="B2005" s="1">
        <v>69.538330000000002</v>
      </c>
      <c r="D2005">
        <v>200.4</v>
      </c>
      <c r="E2005" s="5">
        <f>(A2005-B2005)/A2005*100</f>
        <v>-9.7650355011045478E-2</v>
      </c>
    </row>
    <row r="2006" spans="1:5" x14ac:dyDescent="0.3">
      <c r="A2006">
        <v>69.467337331591807</v>
      </c>
      <c r="B2006" s="1">
        <v>69.535240000000002</v>
      </c>
      <c r="D2006">
        <v>200.5</v>
      </c>
      <c r="E2006" s="5">
        <f>(A2006-B2006)/A2006*100</f>
        <v>-9.7747619264679161E-2</v>
      </c>
    </row>
    <row r="2007" spans="1:5" x14ac:dyDescent="0.3">
      <c r="A2007">
        <v>69.464124629722406</v>
      </c>
      <c r="B2007" s="1">
        <v>69.5321</v>
      </c>
      <c r="D2007">
        <v>200.6</v>
      </c>
      <c r="E2007" s="5">
        <f>(A2007-B2007)/A2007*100</f>
        <v>-9.7856801104074728E-2</v>
      </c>
    </row>
    <row r="2008" spans="1:5" x14ac:dyDescent="0.3">
      <c r="A2008">
        <v>69.460853233278897</v>
      </c>
      <c r="B2008" s="1">
        <v>69.528899999999993</v>
      </c>
      <c r="D2008">
        <v>200.7</v>
      </c>
      <c r="E2008" s="5">
        <f>(A2008-B2008)/A2008*100</f>
        <v>-9.7964196455471719E-2</v>
      </c>
    </row>
    <row r="2009" spans="1:5" x14ac:dyDescent="0.3">
      <c r="A2009">
        <v>69.457522664959299</v>
      </c>
      <c r="B2009" s="1">
        <v>69.525599999999997</v>
      </c>
      <c r="D2009">
        <v>200.8</v>
      </c>
      <c r="E2009" s="5">
        <f>(A2009-B2009)/A2009*100</f>
        <v>-9.8012904043642823E-2</v>
      </c>
    </row>
    <row r="2010" spans="1:5" x14ac:dyDescent="0.3">
      <c r="A2010">
        <v>69.454132449399907</v>
      </c>
      <c r="B2010" s="1">
        <v>69.522300000000001</v>
      </c>
      <c r="D2010">
        <v>200.9</v>
      </c>
      <c r="E2010" s="5">
        <f>(A2010-B2010)/A2010*100</f>
        <v>-9.8147580562980952E-2</v>
      </c>
    </row>
    <row r="2011" spans="1:5" x14ac:dyDescent="0.3">
      <c r="A2011">
        <v>69.450682113190894</v>
      </c>
      <c r="B2011" s="1">
        <v>69.518889999999999</v>
      </c>
      <c r="D2011">
        <v>201</v>
      </c>
      <c r="E2011" s="5">
        <f>(A2011-B2011)/A2011*100</f>
        <v>-9.8210535496166929E-2</v>
      </c>
    </row>
    <row r="2012" spans="1:5" x14ac:dyDescent="0.3">
      <c r="A2012">
        <v>69.447171184891801</v>
      </c>
      <c r="B2012" s="1">
        <v>69.515450000000001</v>
      </c>
      <c r="D2012">
        <v>201.1</v>
      </c>
      <c r="E2012" s="5">
        <f>(A2012-B2012)/A2012*100</f>
        <v>-9.8317633307798136E-2</v>
      </c>
    </row>
    <row r="2013" spans="1:5" x14ac:dyDescent="0.3">
      <c r="A2013">
        <v>69.443599195047298</v>
      </c>
      <c r="B2013" s="1">
        <v>69.511939999999996</v>
      </c>
      <c r="D2013">
        <v>201.2</v>
      </c>
      <c r="E2013" s="5">
        <f>(A2013-B2013)/A2013*100</f>
        <v>-9.8411956962005373E-2</v>
      </c>
    </row>
    <row r="2014" spans="1:5" x14ac:dyDescent="0.3">
      <c r="A2014">
        <v>69.439965676202405</v>
      </c>
      <c r="B2014" s="1">
        <v>69.508399999999995</v>
      </c>
      <c r="D2014">
        <v>201.3</v>
      </c>
      <c r="E2014" s="5">
        <f>(A2014-B2014)/A2014*100</f>
        <v>-9.855178229306423E-2</v>
      </c>
    </row>
    <row r="2015" spans="1:5" x14ac:dyDescent="0.3">
      <c r="A2015">
        <v>69.436270162917793</v>
      </c>
      <c r="B2015" s="1">
        <v>69.5047</v>
      </c>
      <c r="D2015">
        <v>201.4</v>
      </c>
      <c r="E2015" s="5">
        <f>(A2015-B2015)/A2015*100</f>
        <v>-9.8550565751371555E-2</v>
      </c>
    </row>
    <row r="2016" spans="1:5" x14ac:dyDescent="0.3">
      <c r="A2016">
        <v>69.432512191785406</v>
      </c>
      <c r="B2016" s="1">
        <v>69.501000000000005</v>
      </c>
      <c r="D2016">
        <v>201.5</v>
      </c>
      <c r="E2016" s="5">
        <f>(A2016-B2016)/A2016*100</f>
        <v>-9.8639392487229305E-2</v>
      </c>
    </row>
    <row r="2017" spans="1:5" x14ac:dyDescent="0.3">
      <c r="A2017">
        <v>69.428691301443394</v>
      </c>
      <c r="B2017" s="1">
        <v>69.497299999999996</v>
      </c>
      <c r="D2017">
        <v>201.6</v>
      </c>
      <c r="E2017" s="5">
        <f>(A2017-B2017)/A2017*100</f>
        <v>-9.8818942530140674E-2</v>
      </c>
    </row>
    <row r="2018" spans="1:5" x14ac:dyDescent="0.3">
      <c r="A2018">
        <v>69.424807032591502</v>
      </c>
      <c r="B2018" s="1">
        <v>69.493499999999997</v>
      </c>
      <c r="D2018">
        <v>201.7</v>
      </c>
      <c r="E2018" s="5">
        <f>(A2018-B2018)/A2018*100</f>
        <v>-9.8945852850908358E-2</v>
      </c>
    </row>
    <row r="2019" spans="1:5" x14ac:dyDescent="0.3">
      <c r="A2019">
        <v>69.420858928006197</v>
      </c>
      <c r="B2019" s="1">
        <v>69.489599999999996</v>
      </c>
      <c r="D2019">
        <v>201.8</v>
      </c>
      <c r="E2019" s="5">
        <f>(A2019-B2019)/A2019*100</f>
        <v>-9.9020774238889012E-2</v>
      </c>
    </row>
    <row r="2020" spans="1:5" x14ac:dyDescent="0.3">
      <c r="A2020">
        <v>69.416846532555496</v>
      </c>
      <c r="B2020" s="1">
        <v>69.485600000000005</v>
      </c>
      <c r="D2020">
        <v>201.9</v>
      </c>
      <c r="E2020" s="5">
        <f>(A2020-B2020)/A2020*100</f>
        <v>-9.9044354330133047E-2</v>
      </c>
    </row>
    <row r="2021" spans="1:5" x14ac:dyDescent="0.3">
      <c r="A2021">
        <v>69.412769393214106</v>
      </c>
      <c r="B2021" s="1">
        <v>69.4816</v>
      </c>
      <c r="D2021">
        <v>202</v>
      </c>
      <c r="E2021" s="5">
        <f>(A2021-B2021)/A2021*100</f>
        <v>-9.9161303298501674E-2</v>
      </c>
    </row>
    <row r="2022" spans="1:5" x14ac:dyDescent="0.3">
      <c r="A2022">
        <v>69.408627059078199</v>
      </c>
      <c r="B2022" s="1">
        <v>69.47757</v>
      </c>
      <c r="D2022">
        <v>202.1</v>
      </c>
      <c r="E2022" s="5">
        <f>(A2022-B2022)/A2022*100</f>
        <v>-9.9329065914412817E-2</v>
      </c>
    </row>
    <row r="2023" spans="1:5" x14ac:dyDescent="0.3">
      <c r="A2023">
        <v>69.404419081380595</v>
      </c>
      <c r="B2023" s="1">
        <v>69.473399999999998</v>
      </c>
      <c r="D2023">
        <v>202.2</v>
      </c>
      <c r="E2023" s="5">
        <f>(A2023-B2023)/A2023*100</f>
        <v>-9.9389807641093536E-2</v>
      </c>
    </row>
    <row r="2024" spans="1:5" x14ac:dyDescent="0.3">
      <c r="A2024">
        <v>69.400145013505195</v>
      </c>
      <c r="B2024" s="1">
        <v>69.469200000000001</v>
      </c>
      <c r="D2024">
        <v>202.3</v>
      </c>
      <c r="E2024" s="5">
        <f>(A2024-B2024)/A2024*100</f>
        <v>-9.950265447048752E-2</v>
      </c>
    </row>
    <row r="2025" spans="1:5" x14ac:dyDescent="0.3">
      <c r="A2025">
        <v>69.395804411001606</v>
      </c>
      <c r="B2025" s="1">
        <v>69.465000000000003</v>
      </c>
      <c r="D2025">
        <v>202.4</v>
      </c>
      <c r="E2025" s="5">
        <f>(A2025-B2025)/A2025*100</f>
        <v>-9.9711487727098702E-2</v>
      </c>
    </row>
    <row r="2026" spans="1:5" x14ac:dyDescent="0.3">
      <c r="A2026">
        <v>69.391396831600105</v>
      </c>
      <c r="B2026" s="1">
        <v>69.460599999999999</v>
      </c>
      <c r="D2026">
        <v>202.5</v>
      </c>
      <c r="E2026" s="5">
        <f>(A2026-B2026)/A2026*100</f>
        <v>-9.9728743849670481E-2</v>
      </c>
    </row>
    <row r="2027" spans="1:5" x14ac:dyDescent="0.3">
      <c r="A2027">
        <v>69.386921835226204</v>
      </c>
      <c r="B2027" s="1">
        <v>69.456199999999995</v>
      </c>
      <c r="D2027">
        <v>202.6</v>
      </c>
      <c r="E2027" s="5">
        <f>(A2027-B2027)/A2027*100</f>
        <v>-9.9843259999783815E-2</v>
      </c>
    </row>
    <row r="2028" spans="1:5" x14ac:dyDescent="0.3">
      <c r="A2028">
        <v>69.382378984014494</v>
      </c>
      <c r="B2028" s="1">
        <v>69.451700000000002</v>
      </c>
      <c r="D2028">
        <v>202.7</v>
      </c>
      <c r="E2028" s="5">
        <f>(A2028-B2028)/A2028*100</f>
        <v>-9.9911558237978274E-2</v>
      </c>
    </row>
    <row r="2029" spans="1:5" x14ac:dyDescent="0.3">
      <c r="A2029">
        <v>69.377767842324104</v>
      </c>
      <c r="B2029" s="1">
        <v>69.447199999999995</v>
      </c>
      <c r="D2029">
        <v>202.8</v>
      </c>
      <c r="E2029" s="5">
        <f>(A2029-B2029)/A2029*100</f>
        <v>-0.10007839663231954</v>
      </c>
    </row>
    <row r="2030" spans="1:5" x14ac:dyDescent="0.3">
      <c r="A2030">
        <v>69.373087976752103</v>
      </c>
      <c r="B2030" s="1">
        <v>69.442599999999999</v>
      </c>
      <c r="D2030">
        <v>202.9</v>
      </c>
      <c r="E2030" s="5">
        <f>(A2030-B2030)/A2030*100</f>
        <v>-0.10020027257715569</v>
      </c>
    </row>
    <row r="2031" spans="1:5" x14ac:dyDescent="0.3">
      <c r="A2031">
        <v>69.368338956148307</v>
      </c>
      <c r="B2031" s="1">
        <v>69.437899999999999</v>
      </c>
      <c r="D2031">
        <v>203</v>
      </c>
      <c r="E2031" s="5">
        <f>(A2031-B2031)/A2031*100</f>
        <v>-0.10027779949533717</v>
      </c>
    </row>
    <row r="2032" spans="1:5" x14ac:dyDescent="0.3">
      <c r="A2032">
        <v>69.363520351629205</v>
      </c>
      <c r="B2032" s="1">
        <v>69.433199999999999</v>
      </c>
      <c r="D2032">
        <v>203.1</v>
      </c>
      <c r="E2032" s="5">
        <f>(A2032-B2032)/A2032*100</f>
        <v>-0.10045575544257622</v>
      </c>
    </row>
    <row r="2033" spans="1:5" x14ac:dyDescent="0.3">
      <c r="A2033">
        <v>69.3586317365924</v>
      </c>
      <c r="B2033" s="1">
        <v>69.428399999999996</v>
      </c>
      <c r="D2033">
        <v>203.2</v>
      </c>
      <c r="E2033" s="5">
        <f>(A2033-B2033)/A2033*100</f>
        <v>-0.10059059941170594</v>
      </c>
    </row>
    <row r="2034" spans="1:5" x14ac:dyDescent="0.3">
      <c r="A2034">
        <v>69.353672686730306</v>
      </c>
      <c r="B2034" s="1">
        <v>69.423500000000004</v>
      </c>
      <c r="D2034">
        <v>203.3</v>
      </c>
      <c r="E2034" s="5">
        <f>(A2034-B2034)/A2034*100</f>
        <v>-0.10068293511305074</v>
      </c>
    </row>
    <row r="2035" spans="1:5" x14ac:dyDescent="0.3">
      <c r="A2035">
        <v>69.348642780044202</v>
      </c>
      <c r="B2035" s="1">
        <v>69.418499999999995</v>
      </c>
      <c r="D2035">
        <v>203.4</v>
      </c>
      <c r="E2035" s="5">
        <f>(A2035-B2035)/A2035*100</f>
        <v>-0.10073336283935916</v>
      </c>
    </row>
    <row r="2036" spans="1:5" x14ac:dyDescent="0.3">
      <c r="A2036">
        <v>69.3435415968585</v>
      </c>
      <c r="B2036" s="1">
        <v>69.413499999999999</v>
      </c>
      <c r="D2036">
        <v>203.5</v>
      </c>
      <c r="E2036" s="5">
        <f>(A2036-B2036)/A2036*100</f>
        <v>-0.1008866889842672</v>
      </c>
    </row>
    <row r="2037" spans="1:5" x14ac:dyDescent="0.3">
      <c r="A2037">
        <v>69.338368719834094</v>
      </c>
      <c r="B2037" s="1">
        <v>69.4084</v>
      </c>
      <c r="D2037">
        <v>203.6</v>
      </c>
      <c r="E2037" s="5">
        <f>(A2037-B2037)/A2037*100</f>
        <v>-0.10099931893245472</v>
      </c>
    </row>
    <row r="2038" spans="1:5" x14ac:dyDescent="0.3">
      <c r="A2038">
        <v>69.333123733982106</v>
      </c>
      <c r="B2038" s="1">
        <v>69.403199999999998</v>
      </c>
      <c r="D2038">
        <v>203.7</v>
      </c>
      <c r="E2038" s="5">
        <f>(A2038-B2038)/A2038*100</f>
        <v>-0.10107184307281696</v>
      </c>
    </row>
    <row r="2039" spans="1:5" x14ac:dyDescent="0.3">
      <c r="A2039">
        <v>69.327806226678106</v>
      </c>
      <c r="B2039" s="1">
        <v>69.397999999999996</v>
      </c>
      <c r="D2039">
        <v>203.8</v>
      </c>
      <c r="E2039" s="5">
        <f>(A2039-B2039)/A2039*100</f>
        <v>-0.10124909057756752</v>
      </c>
    </row>
    <row r="2040" spans="1:5" x14ac:dyDescent="0.3">
      <c r="A2040">
        <v>69.322415787675197</v>
      </c>
      <c r="B2040" s="1">
        <v>69.392700000000005</v>
      </c>
      <c r="D2040">
        <v>203.9</v>
      </c>
      <c r="E2040" s="5">
        <f>(A2040-B2040)/A2040*100</f>
        <v>-0.10138742501426692</v>
      </c>
    </row>
    <row r="2041" spans="1:5" x14ac:dyDescent="0.3">
      <c r="A2041">
        <v>69.3169520091175</v>
      </c>
      <c r="B2041" s="1">
        <v>69.387299999999996</v>
      </c>
      <c r="D2041">
        <v>204</v>
      </c>
      <c r="E2041" s="5">
        <f>(A2041-B2041)/A2041*100</f>
        <v>-0.10148742673111605</v>
      </c>
    </row>
    <row r="2042" spans="1:5" x14ac:dyDescent="0.3">
      <c r="A2042">
        <v>69.311414485554096</v>
      </c>
      <c r="B2042" s="1">
        <v>69.381799999999998</v>
      </c>
      <c r="D2042">
        <v>204.1</v>
      </c>
      <c r="E2042" s="5">
        <f>(A2042-B2042)/A2042*100</f>
        <v>-0.10154967254429997</v>
      </c>
    </row>
    <row r="2043" spans="1:5" x14ac:dyDescent="0.3">
      <c r="A2043">
        <v>69.3058028139519</v>
      </c>
      <c r="B2043" s="1">
        <v>69.376300000000001</v>
      </c>
      <c r="D2043">
        <v>204.2</v>
      </c>
      <c r="E2043" s="5">
        <f>(A2043-B2043)/A2043*100</f>
        <v>-0.10171902378412277</v>
      </c>
    </row>
    <row r="2044" spans="1:5" x14ac:dyDescent="0.3">
      <c r="A2044">
        <v>69.300116593709006</v>
      </c>
      <c r="B2044" s="1">
        <v>69.370699999999999</v>
      </c>
      <c r="D2044">
        <v>204.3</v>
      </c>
      <c r="E2044" s="5">
        <f>(A2044-B2044)/A2044*100</f>
        <v>-0.10185178576943461</v>
      </c>
    </row>
    <row r="2045" spans="1:5" x14ac:dyDescent="0.3">
      <c r="A2045">
        <v>69.294355426668204</v>
      </c>
      <c r="B2045" s="1">
        <v>69.364999999999995</v>
      </c>
      <c r="D2045">
        <v>204.4</v>
      </c>
      <c r="E2045" s="5">
        <f>(A2045-B2045)/A2045*100</f>
        <v>-0.10194852509531072</v>
      </c>
    </row>
    <row r="2046" spans="1:5" x14ac:dyDescent="0.3">
      <c r="A2046">
        <v>69.288518917129693</v>
      </c>
      <c r="B2046" s="1">
        <v>69.359300000000005</v>
      </c>
      <c r="D2046">
        <v>204.5</v>
      </c>
      <c r="E2046" s="5">
        <f>(A2046-B2046)/A2046*100</f>
        <v>-0.10215412881745553</v>
      </c>
    </row>
    <row r="2047" spans="1:5" x14ac:dyDescent="0.3">
      <c r="A2047">
        <v>69.2826066718645</v>
      </c>
      <c r="B2047" s="1">
        <v>69.353399999999993</v>
      </c>
      <c r="D2047">
        <v>204.6</v>
      </c>
      <c r="E2047" s="5">
        <f>(A2047-B2047)/A2047*100</f>
        <v>-0.1021805205320645</v>
      </c>
    </row>
    <row r="2048" spans="1:5" x14ac:dyDescent="0.3">
      <c r="A2048">
        <v>69.276618300127296</v>
      </c>
      <c r="B2048" s="1">
        <v>69.347499999999997</v>
      </c>
      <c r="D2048">
        <v>204.7</v>
      </c>
      <c r="E2048" s="5">
        <f>(A2048-B2048)/A2048*100</f>
        <v>-0.10231691674905265</v>
      </c>
    </row>
    <row r="2049" spans="1:5" x14ac:dyDescent="0.3">
      <c r="A2049">
        <v>69.270553413668907</v>
      </c>
      <c r="B2049" s="1">
        <v>69.341499999999996</v>
      </c>
      <c r="D2049">
        <v>204.8</v>
      </c>
      <c r="E2049" s="5">
        <f>(A2049-B2049)/A2049*100</f>
        <v>-0.10241954601894375</v>
      </c>
    </row>
    <row r="2050" spans="1:5" x14ac:dyDescent="0.3">
      <c r="A2050">
        <v>69.264411626749805</v>
      </c>
      <c r="B2050" s="1">
        <v>69.335499999999996</v>
      </c>
      <c r="D2050">
        <v>204.9</v>
      </c>
      <c r="E2050" s="5">
        <f>(A2050-B2050)/A2050*100</f>
        <v>-0.10263333157765107</v>
      </c>
    </row>
    <row r="2051" spans="1:5" x14ac:dyDescent="0.3">
      <c r="A2051">
        <v>69.258192556152295</v>
      </c>
      <c r="B2051" s="1">
        <v>69.329400000000007</v>
      </c>
      <c r="D2051">
        <v>205</v>
      </c>
      <c r="E2051" s="5">
        <f>(A2051-B2051)/A2051*100</f>
        <v>-0.10281447034584254</v>
      </c>
    </row>
    <row r="2052" spans="1:5" x14ac:dyDescent="0.3">
      <c r="A2052">
        <v>69.2518958211935</v>
      </c>
      <c r="B2052" s="1">
        <v>69.323099999999997</v>
      </c>
      <c r="D2052">
        <v>205.1</v>
      </c>
      <c r="E2052" s="5">
        <f>(A2052-B2052)/A2052*100</f>
        <v>-0.1028191040290706</v>
      </c>
    </row>
    <row r="2053" spans="1:5" x14ac:dyDescent="0.3">
      <c r="A2053">
        <v>69.245521043737597</v>
      </c>
      <c r="B2053" s="1">
        <v>69.316800000000001</v>
      </c>
      <c r="D2053">
        <v>205.2</v>
      </c>
      <c r="E2053" s="5">
        <f>(A2053-B2053)/A2053*100</f>
        <v>-0.1029365584777417</v>
      </c>
    </row>
    <row r="2054" spans="1:5" x14ac:dyDescent="0.3">
      <c r="A2054">
        <v>69.239067848208407</v>
      </c>
      <c r="B2054" s="1">
        <v>69.310500000000005</v>
      </c>
      <c r="D2054">
        <v>205.3</v>
      </c>
      <c r="E2054" s="5">
        <f>(A2054-B2054)/A2054*100</f>
        <v>-0.10316740824442804</v>
      </c>
    </row>
    <row r="2055" spans="1:5" x14ac:dyDescent="0.3">
      <c r="A2055">
        <v>69.232535861601804</v>
      </c>
      <c r="B2055" s="1">
        <v>69.304000000000002</v>
      </c>
      <c r="D2055">
        <v>205.4</v>
      </c>
      <c r="E2055" s="5">
        <f>(A2055-B2055)/A2055*100</f>
        <v>-0.10322334363290936</v>
      </c>
    </row>
    <row r="2056" spans="1:5" x14ac:dyDescent="0.3">
      <c r="A2056">
        <v>69.225924713498202</v>
      </c>
      <c r="B2056" s="1">
        <v>69.297499999999999</v>
      </c>
      <c r="D2056">
        <v>205.5</v>
      </c>
      <c r="E2056" s="5">
        <f>(A2056-B2056)/A2056*100</f>
        <v>-0.1033937600660772</v>
      </c>
    </row>
    <row r="2057" spans="1:5" x14ac:dyDescent="0.3">
      <c r="A2057">
        <v>69.219234036074397</v>
      </c>
      <c r="B2057" s="1">
        <v>69.290899999999993</v>
      </c>
      <c r="D2057">
        <v>205.6</v>
      </c>
      <c r="E2057" s="5">
        <f>(A2057-B2057)/A2057*100</f>
        <v>-0.10353475435490517</v>
      </c>
    </row>
    <row r="2058" spans="1:5" x14ac:dyDescent="0.3">
      <c r="A2058">
        <v>69.212463464115999</v>
      </c>
      <c r="B2058" s="1">
        <v>69.284199999999998</v>
      </c>
      <c r="D2058">
        <v>205.7</v>
      </c>
      <c r="E2058" s="5">
        <f>(A2058-B2058)/A2058*100</f>
        <v>-0.10364684667118154</v>
      </c>
    </row>
    <row r="2059" spans="1:5" x14ac:dyDescent="0.3">
      <c r="A2059">
        <v>69.205612635029297</v>
      </c>
      <c r="B2059" s="1">
        <v>69.277500000000003</v>
      </c>
      <c r="D2059">
        <v>205.8</v>
      </c>
      <c r="E2059" s="5">
        <f>(A2059-B2059)/A2059*100</f>
        <v>-0.10387505035150814</v>
      </c>
    </row>
    <row r="2060" spans="1:5" x14ac:dyDescent="0.3">
      <c r="A2060">
        <v>69.1986811888533</v>
      </c>
      <c r="B2060" s="1">
        <v>69.270600000000002</v>
      </c>
      <c r="D2060">
        <v>205.9</v>
      </c>
      <c r="E2060" s="5">
        <f>(A2060-B2060)/A2060*100</f>
        <v>-0.10393089855343489</v>
      </c>
    </row>
    <row r="2061" spans="1:5" x14ac:dyDescent="0.3">
      <c r="A2061">
        <v>69.191668768271597</v>
      </c>
      <c r="B2061" s="1">
        <v>69.263679999999994</v>
      </c>
      <c r="D2061">
        <v>206</v>
      </c>
      <c r="E2061" s="5">
        <f>(A2061-B2061)/A2061*100</f>
        <v>-0.10407500355218724</v>
      </c>
    </row>
    <row r="2062" spans="1:5" x14ac:dyDescent="0.3">
      <c r="A2062">
        <v>69.184575018624301</v>
      </c>
      <c r="B2062" s="1">
        <v>69.256699999999995</v>
      </c>
      <c r="D2062">
        <v>206.1</v>
      </c>
      <c r="E2062" s="5">
        <f>(A2062-B2062)/A2062*100</f>
        <v>-0.10425008949795278</v>
      </c>
    </row>
    <row r="2063" spans="1:5" x14ac:dyDescent="0.3">
      <c r="A2063">
        <v>69.177399587919396</v>
      </c>
      <c r="B2063" s="1">
        <v>69.249600000000001</v>
      </c>
      <c r="D2063">
        <v>206.2</v>
      </c>
      <c r="E2063" s="5">
        <f>(A2063-B2063)/A2063*100</f>
        <v>-0.10436994236657215</v>
      </c>
    </row>
    <row r="2064" spans="1:5" x14ac:dyDescent="0.3">
      <c r="A2064">
        <v>69.170142126844596</v>
      </c>
      <c r="B2064" s="1">
        <v>69.242400000000004</v>
      </c>
      <c r="D2064">
        <v>206.3</v>
      </c>
      <c r="E2064" s="5">
        <f>(A2064-B2064)/A2064*100</f>
        <v>-0.1044639651352763</v>
      </c>
    </row>
    <row r="2065" spans="1:5" x14ac:dyDescent="0.3">
      <c r="A2065">
        <v>69.162802288778906</v>
      </c>
      <c r="B2065" s="1">
        <v>69.235200000000006</v>
      </c>
      <c r="D2065">
        <v>206.4</v>
      </c>
      <c r="E2065" s="5">
        <f>(A2065-B2065)/A2065*100</f>
        <v>-0.10467723808936268</v>
      </c>
    </row>
    <row r="2066" spans="1:5" x14ac:dyDescent="0.3">
      <c r="A2066">
        <v>69.155379729804096</v>
      </c>
      <c r="B2066" s="1">
        <v>69.227800000000002</v>
      </c>
      <c r="D2066">
        <v>206.5</v>
      </c>
      <c r="E2066" s="5">
        <f>(A2066-B2066)/A2066*100</f>
        <v>-0.10472109397541871</v>
      </c>
    </row>
    <row r="2067" spans="1:5" x14ac:dyDescent="0.3">
      <c r="A2067">
        <v>69.147874108715598</v>
      </c>
      <c r="B2067" s="1">
        <v>69.220399999999998</v>
      </c>
      <c r="D2067">
        <v>206.6</v>
      </c>
      <c r="E2067" s="5">
        <f>(A2067-B2067)/A2067*100</f>
        <v>-0.10488520756310341</v>
      </c>
    </row>
    <row r="2068" spans="1:5" x14ac:dyDescent="0.3">
      <c r="A2068">
        <v>69.140285087034499</v>
      </c>
      <c r="B2068" s="1">
        <v>69.212900000000005</v>
      </c>
      <c r="D2068">
        <v>206.7</v>
      </c>
      <c r="E2068" s="5">
        <f>(A2068-B2068)/A2068*100</f>
        <v>-0.10502547519741523</v>
      </c>
    </row>
    <row r="2069" spans="1:5" x14ac:dyDescent="0.3">
      <c r="A2069">
        <v>69.132612329018002</v>
      </c>
      <c r="B2069" s="1">
        <v>69.205299999999994</v>
      </c>
      <c r="D2069">
        <v>206.8</v>
      </c>
      <c r="E2069" s="5">
        <f>(A2069-B2069)/A2069*100</f>
        <v>-0.1051423756939121</v>
      </c>
    </row>
    <row r="2070" spans="1:5" x14ac:dyDescent="0.3">
      <c r="A2070">
        <v>69.124855501670993</v>
      </c>
      <c r="B2070" s="1">
        <v>69.197699999999998</v>
      </c>
      <c r="D2070">
        <v>206.9</v>
      </c>
      <c r="E2070" s="5">
        <f>(A2070-B2070)/A2070*100</f>
        <v>-0.10538104969672411</v>
      </c>
    </row>
    <row r="2071" spans="1:5" x14ac:dyDescent="0.3">
      <c r="A2071">
        <v>69.117014274756997</v>
      </c>
      <c r="B2071" s="1">
        <v>69.189899999999994</v>
      </c>
      <c r="D2071">
        <v>207</v>
      </c>
      <c r="E2071" s="5">
        <f>(A2071-B2071)/A2071*100</f>
        <v>-0.10545265302297201</v>
      </c>
    </row>
    <row r="2072" spans="1:5" x14ac:dyDescent="0.3">
      <c r="A2072">
        <v>69.109088320808596</v>
      </c>
      <c r="B2072" s="1">
        <v>69.182100000000005</v>
      </c>
      <c r="D2072">
        <v>207.1</v>
      </c>
      <c r="E2072" s="5">
        <f>(A2072-B2072)/A2072*100</f>
        <v>-0.10564700094506424</v>
      </c>
    </row>
    <row r="2073" spans="1:5" x14ac:dyDescent="0.3">
      <c r="A2073">
        <v>69.101077315138994</v>
      </c>
      <c r="B2073" s="1">
        <v>69.174199999999999</v>
      </c>
      <c r="D2073">
        <v>207.2</v>
      </c>
      <c r="E2073" s="5">
        <f>(A2073-B2073)/A2073*100</f>
        <v>-0.10581989124066066</v>
      </c>
    </row>
    <row r="2074" spans="1:5" x14ac:dyDescent="0.3">
      <c r="A2074">
        <v>69.092980935851898</v>
      </c>
      <c r="B2074" s="1">
        <v>69.166200000000003</v>
      </c>
      <c r="D2074">
        <v>207.3</v>
      </c>
      <c r="E2074" s="5">
        <f>(A2074-B2074)/A2074*100</f>
        <v>-0.10597178346681019</v>
      </c>
    </row>
    <row r="2075" spans="1:5" x14ac:dyDescent="0.3">
      <c r="A2075">
        <v>69.084798863853095</v>
      </c>
      <c r="B2075" s="1">
        <v>69.158100000000005</v>
      </c>
      <c r="D2075">
        <v>207.4</v>
      </c>
      <c r="E2075" s="5">
        <f>(A2075-B2075)/A2075*100</f>
        <v>-0.10610313318182443</v>
      </c>
    </row>
    <row r="2076" spans="1:5" x14ac:dyDescent="0.3">
      <c r="A2076">
        <v>69.076530782860203</v>
      </c>
      <c r="B2076" s="1">
        <v>69.149900000000002</v>
      </c>
      <c r="D2076">
        <v>207.5</v>
      </c>
      <c r="E2076" s="5">
        <f>(A2076-B2076)/A2076*100</f>
        <v>-0.10621439193353928</v>
      </c>
    </row>
    <row r="2077" spans="1:5" x14ac:dyDescent="0.3">
      <c r="A2077">
        <v>69.068176379413202</v>
      </c>
      <c r="B2077" s="1">
        <v>69.141599999999997</v>
      </c>
      <c r="D2077">
        <v>207.6</v>
      </c>
      <c r="E2077" s="5">
        <f>(A2077-B2077)/A2077*100</f>
        <v>-0.1063060072463118</v>
      </c>
    </row>
    <row r="2078" spans="1:5" x14ac:dyDescent="0.3">
      <c r="A2078">
        <v>69.059735342885304</v>
      </c>
      <c r="B2078" s="1">
        <v>69.133300000000006</v>
      </c>
      <c r="D2078">
        <v>207.7</v>
      </c>
      <c r="E2078" s="5">
        <f>(A2078-B2078)/A2078*100</f>
        <v>-0.10652322478423791</v>
      </c>
    </row>
    <row r="2079" spans="1:5" x14ac:dyDescent="0.3">
      <c r="A2079">
        <v>69.0512073654928</v>
      </c>
      <c r="B2079" s="1">
        <v>69.124899999999997</v>
      </c>
      <c r="D2079">
        <v>207.8</v>
      </c>
      <c r="E2079" s="5">
        <f>(A2079-B2079)/A2079*100</f>
        <v>-0.10672171757567718</v>
      </c>
    </row>
    <row r="2080" spans="1:5" x14ac:dyDescent="0.3">
      <c r="A2080">
        <v>69.042592142305296</v>
      </c>
      <c r="B2080" s="1">
        <v>69.116299999999995</v>
      </c>
      <c r="D2080">
        <v>207.9</v>
      </c>
      <c r="E2080" s="5">
        <f>(A2080-B2080)/A2080*100</f>
        <v>-0.10675708342870284</v>
      </c>
    </row>
    <row r="2081" spans="1:5" x14ac:dyDescent="0.3">
      <c r="A2081">
        <v>69.033889371255697</v>
      </c>
      <c r="B2081" s="1">
        <v>69.107699999999994</v>
      </c>
      <c r="D2081">
        <v>208</v>
      </c>
      <c r="E2081" s="5">
        <f>(A2081-B2081)/A2081*100</f>
        <v>-0.10691941221412725</v>
      </c>
    </row>
    <row r="2082" spans="1:5" x14ac:dyDescent="0.3">
      <c r="A2082">
        <v>69.025098753150303</v>
      </c>
      <c r="B2082" s="1">
        <v>69.099000000000004</v>
      </c>
      <c r="D2082">
        <v>208.1</v>
      </c>
      <c r="E2082" s="5">
        <f>(A2082-B2082)/A2082*100</f>
        <v>-0.1070643116556614</v>
      </c>
    </row>
    <row r="2083" spans="1:5" x14ac:dyDescent="0.3">
      <c r="A2083">
        <v>69.016219991678895</v>
      </c>
      <c r="B2083" s="1">
        <v>69.090299999999999</v>
      </c>
      <c r="D2083">
        <v>208.2</v>
      </c>
      <c r="E2083" s="5">
        <f>(A2083-B2083)/A2083*100</f>
        <v>-0.1073370989167993</v>
      </c>
    </row>
    <row r="2084" spans="1:5" x14ac:dyDescent="0.3">
      <c r="A2084">
        <v>69.007252793424001</v>
      </c>
      <c r="B2084" s="1">
        <v>69.081389999999999</v>
      </c>
      <c r="D2084">
        <v>208.3</v>
      </c>
      <c r="E2084" s="5">
        <f>(A2084-B2084)/A2084*100</f>
        <v>-0.10743393422417533</v>
      </c>
    </row>
    <row r="2085" spans="1:5" x14ac:dyDescent="0.3">
      <c r="A2085">
        <v>68.998196867871101</v>
      </c>
      <c r="B2085" s="1">
        <v>69.072400000000002</v>
      </c>
      <c r="D2085">
        <v>208.4</v>
      </c>
      <c r="E2085" s="5">
        <f>(A2085-B2085)/A2085*100</f>
        <v>-0.10754358156778597</v>
      </c>
    </row>
    <row r="2086" spans="1:5" x14ac:dyDescent="0.3">
      <c r="A2086">
        <v>68.989051927417904</v>
      </c>
      <c r="B2086" s="1">
        <v>69.063400000000001</v>
      </c>
      <c r="D2086">
        <v>208.5</v>
      </c>
      <c r="E2086" s="5">
        <f>(A2086-B2086)/A2086*100</f>
        <v>-0.10776792912057631</v>
      </c>
    </row>
    <row r="2087" spans="1:5" x14ac:dyDescent="0.3">
      <c r="A2087">
        <v>68.979817687384099</v>
      </c>
      <c r="B2087" s="1">
        <v>69.054299999999998</v>
      </c>
      <c r="D2087">
        <v>208.6</v>
      </c>
      <c r="E2087" s="5">
        <f>(A2087-B2087)/A2087*100</f>
        <v>-0.10797696357136266</v>
      </c>
    </row>
    <row r="2088" spans="1:5" x14ac:dyDescent="0.3">
      <c r="A2088">
        <v>68.970493866020306</v>
      </c>
      <c r="B2088" s="1">
        <v>69.045000000000002</v>
      </c>
      <c r="D2088">
        <v>208.7</v>
      </c>
      <c r="E2088" s="5">
        <f>(A2088-B2088)/A2088*100</f>
        <v>-0.10802609899304073</v>
      </c>
    </row>
    <row r="2089" spans="1:5" x14ac:dyDescent="0.3">
      <c r="A2089">
        <v>68.961080184518195</v>
      </c>
      <c r="B2089" s="1">
        <v>69.035700000000006</v>
      </c>
      <c r="D2089">
        <v>208.8</v>
      </c>
      <c r="E2089" s="5">
        <f>(A2089-B2089)/A2089*100</f>
        <v>-0.10820569411347834</v>
      </c>
    </row>
    <row r="2090" spans="1:5" x14ac:dyDescent="0.3">
      <c r="A2090">
        <v>68.951576367018802</v>
      </c>
      <c r="B2090" s="1">
        <v>69.026300000000006</v>
      </c>
      <c r="D2090">
        <v>208.9</v>
      </c>
      <c r="E2090" s="5">
        <f>(A2090-B2090)/A2090*100</f>
        <v>-0.10837117426215379</v>
      </c>
    </row>
    <row r="2091" spans="1:5" x14ac:dyDescent="0.3">
      <c r="A2091">
        <v>68.941982140622102</v>
      </c>
      <c r="B2091" s="1">
        <v>69.016800000000003</v>
      </c>
      <c r="D2091">
        <v>209</v>
      </c>
      <c r="E2091" s="5">
        <f>(A2091-B2091)/A2091*100</f>
        <v>-0.10852293052046925</v>
      </c>
    </row>
    <row r="2092" spans="1:5" x14ac:dyDescent="0.3">
      <c r="A2092">
        <v>68.932297235396206</v>
      </c>
      <c r="B2092" s="1">
        <v>69.007199999999997</v>
      </c>
      <c r="D2092">
        <v>209.1</v>
      </c>
      <c r="E2092" s="5">
        <f>(A2092-B2092)/A2092*100</f>
        <v>-0.10866134977049575</v>
      </c>
    </row>
    <row r="2093" spans="1:5" x14ac:dyDescent="0.3">
      <c r="A2093">
        <v>68.922521384386002</v>
      </c>
      <c r="B2093" s="1">
        <v>68.997600000000006</v>
      </c>
      <c r="D2093">
        <v>209.2</v>
      </c>
      <c r="E2093" s="5">
        <f>(A2093-B2093)/A2093*100</f>
        <v>-0.10893190513922837</v>
      </c>
    </row>
    <row r="2094" spans="1:5" x14ac:dyDescent="0.3">
      <c r="A2094">
        <v>68.912654323621695</v>
      </c>
      <c r="B2094" s="1">
        <v>68.987799999999993</v>
      </c>
      <c r="D2094">
        <v>209.3</v>
      </c>
      <c r="E2094" s="5">
        <f>(A2094-B2094)/A2094*100</f>
        <v>-0.10904481494125244</v>
      </c>
    </row>
    <row r="2095" spans="1:5" x14ac:dyDescent="0.3">
      <c r="A2095">
        <v>68.902695792128398</v>
      </c>
      <c r="B2095" s="1">
        <v>68.977900000000005</v>
      </c>
      <c r="D2095">
        <v>209.4</v>
      </c>
      <c r="E2095" s="5">
        <f>(A2095-B2095)/A2095*100</f>
        <v>-0.10914552327312398</v>
      </c>
    </row>
    <row r="2096" spans="1:5" x14ac:dyDescent="0.3">
      <c r="A2096">
        <v>68.892645531933894</v>
      </c>
      <c r="B2096" s="1">
        <v>68.968000000000004</v>
      </c>
      <c r="D2096">
        <v>209.5</v>
      </c>
      <c r="E2096" s="5">
        <f>(A2096-B2096)/A2096*100</f>
        <v>-0.10937955348394945</v>
      </c>
    </row>
    <row r="2097" spans="1:5" x14ac:dyDescent="0.3">
      <c r="A2097">
        <v>68.882503288077601</v>
      </c>
      <c r="B2097" s="1">
        <v>68.957899999999995</v>
      </c>
      <c r="D2097">
        <v>209.6</v>
      </c>
      <c r="E2097" s="5">
        <f>(A2097-B2097)/A2097*100</f>
        <v>-0.10945698591567343</v>
      </c>
    </row>
    <row r="2098" spans="1:5" x14ac:dyDescent="0.3">
      <c r="A2098">
        <v>68.872268808618799</v>
      </c>
      <c r="B2098" s="1">
        <v>68.947800000000001</v>
      </c>
      <c r="D2098">
        <v>209.7</v>
      </c>
      <c r="E2098" s="5">
        <f>(A2098-B2098)/A2098*100</f>
        <v>-0.10966851054535047</v>
      </c>
    </row>
    <row r="2099" spans="1:5" x14ac:dyDescent="0.3">
      <c r="A2099">
        <v>68.861941844645301</v>
      </c>
      <c r="B2099" s="1">
        <v>68.937600000000003</v>
      </c>
      <c r="D2099">
        <v>209.8</v>
      </c>
      <c r="E2099" s="5">
        <f>(A2099-B2099)/A2099*100</f>
        <v>-0.1098693317789228</v>
      </c>
    </row>
    <row r="2100" spans="1:5" x14ac:dyDescent="0.3">
      <c r="A2100">
        <v>68.851522150281198</v>
      </c>
      <c r="B2100" s="1">
        <v>68.927300000000002</v>
      </c>
      <c r="D2100">
        <v>209.9</v>
      </c>
      <c r="E2100" s="5">
        <f>(A2100-B2100)/A2100*100</f>
        <v>-0.11005980311285639</v>
      </c>
    </row>
    <row r="2101" spans="1:5" x14ac:dyDescent="0.3">
      <c r="A2101">
        <v>68.841009482695497</v>
      </c>
      <c r="B2101" s="1">
        <v>68.916799999999995</v>
      </c>
      <c r="D2101">
        <v>210</v>
      </c>
      <c r="E2101" s="5">
        <f>(A2101-B2101)/A2101*100</f>
        <v>-0.11009501149681555</v>
      </c>
    </row>
    <row r="2102" spans="1:5" x14ac:dyDescent="0.3">
      <c r="A2102">
        <v>68.830403602109698</v>
      </c>
      <c r="B2102" s="1">
        <v>68.906300000000002</v>
      </c>
      <c r="D2102">
        <v>210.1</v>
      </c>
      <c r="E2102" s="5">
        <f>(A2102-B2102)/A2102*100</f>
        <v>-0.11026580394478136</v>
      </c>
    </row>
    <row r="2103" spans="1:5" x14ac:dyDescent="0.3">
      <c r="A2103">
        <v>68.819704271806003</v>
      </c>
      <c r="B2103" s="1">
        <v>68.895799999999994</v>
      </c>
      <c r="D2103">
        <v>210.2</v>
      </c>
      <c r="E2103" s="5">
        <f>(A2103-B2103)/A2103*100</f>
        <v>-0.11057258818411653</v>
      </c>
    </row>
    <row r="2104" spans="1:5" x14ac:dyDescent="0.3">
      <c r="A2104">
        <v>68.808911258135097</v>
      </c>
      <c r="B2104" s="1">
        <v>68.885099999999994</v>
      </c>
      <c r="D2104">
        <v>210.3</v>
      </c>
      <c r="E2104" s="5">
        <f>(A2104-B2104)/A2104*100</f>
        <v>-0.11072510881486905</v>
      </c>
    </row>
    <row r="2105" spans="1:5" x14ac:dyDescent="0.3">
      <c r="A2105">
        <v>68.798024330523802</v>
      </c>
      <c r="B2105" s="1">
        <v>68.874300000000005</v>
      </c>
      <c r="D2105">
        <v>210.4</v>
      </c>
      <c r="E2105" s="5">
        <f>(A2105-B2105)/A2105*100</f>
        <v>-0.11086898238495171</v>
      </c>
    </row>
    <row r="2106" spans="1:5" x14ac:dyDescent="0.3">
      <c r="A2106">
        <v>68.787043261482793</v>
      </c>
      <c r="B2106" s="1">
        <v>68.863399999999999</v>
      </c>
      <c r="D2106">
        <v>210.5</v>
      </c>
      <c r="E2106" s="5">
        <f>(A2106-B2106)/A2106*100</f>
        <v>-0.11100453646037307</v>
      </c>
    </row>
    <row r="2107" spans="1:5" x14ac:dyDescent="0.3">
      <c r="A2107">
        <v>68.775967826614007</v>
      </c>
      <c r="B2107" s="1">
        <v>68.852400000000003</v>
      </c>
      <c r="D2107">
        <v>210.6</v>
      </c>
      <c r="E2107" s="5">
        <f>(A2107-B2107)/A2107*100</f>
        <v>-0.11113209424937985</v>
      </c>
    </row>
    <row r="2108" spans="1:5" x14ac:dyDescent="0.3">
      <c r="A2108">
        <v>68.764797804618297</v>
      </c>
      <c r="B2108" s="1">
        <v>68.841369999999998</v>
      </c>
      <c r="D2108">
        <v>210.7</v>
      </c>
      <c r="E2108" s="5">
        <f>(A2108-B2108)/A2108*100</f>
        <v>-0.11135377086291386</v>
      </c>
    </row>
    <row r="2109" spans="1:5" x14ac:dyDescent="0.3">
      <c r="A2109">
        <v>68.753532977302498</v>
      </c>
      <c r="B2109" s="1">
        <v>68.830200000000005</v>
      </c>
      <c r="D2109">
        <v>210.8</v>
      </c>
      <c r="E2109" s="5">
        <f>(A2109-B2109)/A2109*100</f>
        <v>-0.11150993902061229</v>
      </c>
    </row>
    <row r="2110" spans="1:5" x14ac:dyDescent="0.3">
      <c r="A2110">
        <v>68.742173129586703</v>
      </c>
      <c r="B2110" s="1">
        <v>68.819000000000003</v>
      </c>
      <c r="D2110">
        <v>210.9</v>
      </c>
      <c r="E2110" s="5">
        <f>(A2110-B2110)/A2110*100</f>
        <v>-0.11176089860946352</v>
      </c>
    </row>
    <row r="2111" spans="1:5" x14ac:dyDescent="0.3">
      <c r="A2111">
        <v>68.730718049511594</v>
      </c>
      <c r="B2111" s="1">
        <v>68.807599999999994</v>
      </c>
      <c r="D2111">
        <v>211</v>
      </c>
      <c r="E2111" s="5">
        <f>(A2111-B2111)/A2111*100</f>
        <v>-0.11185966431052823</v>
      </c>
    </row>
    <row r="2112" spans="1:5" x14ac:dyDescent="0.3">
      <c r="A2112">
        <v>68.719167528245094</v>
      </c>
      <c r="B2112" s="1">
        <v>68.796199999999999</v>
      </c>
      <c r="D2112">
        <v>211.1</v>
      </c>
      <c r="E2112" s="5">
        <f>(A2112-B2112)/A2112*100</f>
        <v>-0.11209750427090436</v>
      </c>
    </row>
    <row r="2113" spans="1:5" x14ac:dyDescent="0.3">
      <c r="A2113">
        <v>68.707521360089501</v>
      </c>
      <c r="B2113" s="1">
        <v>68.784599999999998</v>
      </c>
      <c r="D2113">
        <v>211.2</v>
      </c>
      <c r="E2113" s="5">
        <f>(A2113-B2113)/A2113*100</f>
        <v>-0.11218370039363613</v>
      </c>
    </row>
    <row r="2114" spans="1:5" x14ac:dyDescent="0.3">
      <c r="A2114">
        <v>68.695779342488606</v>
      </c>
      <c r="B2114" s="1">
        <v>68.772999999999996</v>
      </c>
      <c r="D2114">
        <v>211.3</v>
      </c>
      <c r="E2114" s="5">
        <f>(A2114-B2114)/A2114*100</f>
        <v>-0.11240960980499215</v>
      </c>
    </row>
    <row r="2115" spans="1:5" x14ac:dyDescent="0.3">
      <c r="A2115">
        <v>68.683941276033494</v>
      </c>
      <c r="B2115" s="1">
        <v>68.761300000000006</v>
      </c>
      <c r="D2115">
        <v>211.4</v>
      </c>
      <c r="E2115" s="5">
        <f>(A2115-B2115)/A2115*100</f>
        <v>-0.11263000132100073</v>
      </c>
    </row>
    <row r="2116" spans="1:5" x14ac:dyDescent="0.3">
      <c r="A2116">
        <v>68.672006964470299</v>
      </c>
      <c r="B2116" s="1">
        <v>68.749399999999994</v>
      </c>
      <c r="D2116">
        <v>211.5</v>
      </c>
      <c r="E2116" s="5">
        <f>(A2116-B2116)/A2116*100</f>
        <v>-0.11269953937670303</v>
      </c>
    </row>
    <row r="2117" spans="1:5" x14ac:dyDescent="0.3">
      <c r="A2117">
        <v>68.659976214705694</v>
      </c>
      <c r="B2117" s="1">
        <v>68.737499999999997</v>
      </c>
      <c r="D2117">
        <v>211.6</v>
      </c>
      <c r="E2117" s="5">
        <f>(A2117-B2117)/A2117*100</f>
        <v>-0.11290971766707288</v>
      </c>
    </row>
    <row r="2118" spans="1:5" x14ac:dyDescent="0.3">
      <c r="A2118">
        <v>68.647848836814006</v>
      </c>
      <c r="B2118" s="1">
        <v>68.725499999999997</v>
      </c>
      <c r="D2118">
        <v>211.7</v>
      </c>
      <c r="E2118" s="5">
        <f>(A2118-B2118)/A2118*100</f>
        <v>-0.11311521701223093</v>
      </c>
    </row>
    <row r="2119" spans="1:5" x14ac:dyDescent="0.3">
      <c r="A2119">
        <v>68.635624644043006</v>
      </c>
      <c r="B2119" s="1">
        <v>68.713399999999993</v>
      </c>
      <c r="D2119">
        <v>211.8</v>
      </c>
      <c r="E2119" s="5">
        <f>(A2119-B2119)/A2119*100</f>
        <v>-0.11331630820050767</v>
      </c>
    </row>
    <row r="2120" spans="1:5" x14ac:dyDescent="0.3">
      <c r="A2120">
        <v>68.623303452820295</v>
      </c>
      <c r="B2120" s="1">
        <v>68.7012</v>
      </c>
      <c r="D2120">
        <v>211.9</v>
      </c>
      <c r="E2120" s="5">
        <f>(A2120-B2120)/A2120*100</f>
        <v>-0.11351325753832339</v>
      </c>
    </row>
    <row r="2121" spans="1:5" x14ac:dyDescent="0.3">
      <c r="A2121">
        <v>68.610885082759495</v>
      </c>
      <c r="B2121" s="1">
        <v>68.688850000000002</v>
      </c>
      <c r="D2121">
        <v>212</v>
      </c>
      <c r="E2121" s="5">
        <f>(A2121-B2121)/A2121*100</f>
        <v>-0.11363345210670987</v>
      </c>
    </row>
    <row r="2122" spans="1:5" x14ac:dyDescent="0.3">
      <c r="A2122">
        <v>68.598369356666097</v>
      </c>
      <c r="B2122" s="1">
        <v>68.676400000000001</v>
      </c>
      <c r="D2122">
        <v>212.1</v>
      </c>
      <c r="E2122" s="5">
        <f>(A2122-B2122)/A2122*100</f>
        <v>-0.11374999736246769</v>
      </c>
    </row>
    <row r="2123" spans="1:5" x14ac:dyDescent="0.3">
      <c r="A2123">
        <v>68.585756100543406</v>
      </c>
      <c r="B2123" s="1">
        <v>68.663939999999997</v>
      </c>
      <c r="D2123">
        <v>212.2</v>
      </c>
      <c r="E2123" s="5">
        <f>(A2123-B2123)/A2123*100</f>
        <v>-0.113994368367065</v>
      </c>
    </row>
    <row r="2124" spans="1:5" x14ac:dyDescent="0.3">
      <c r="A2124">
        <v>68.573045143598094</v>
      </c>
      <c r="B2124" s="1">
        <v>68.651300000000006</v>
      </c>
      <c r="D2124">
        <v>212.3</v>
      </c>
      <c r="E2124" s="5">
        <f>(A2124-B2124)/A2124*100</f>
        <v>-0.11411897523004796</v>
      </c>
    </row>
    <row r="2125" spans="1:5" x14ac:dyDescent="0.3">
      <c r="A2125">
        <v>68.560236318246098</v>
      </c>
      <c r="B2125" s="1">
        <v>68.638599999999997</v>
      </c>
      <c r="D2125">
        <v>212.4</v>
      </c>
      <c r="E2125" s="5">
        <f>(A2125-B2125)/A2125*100</f>
        <v>-0.1142990251523447</v>
      </c>
    </row>
    <row r="2126" spans="1:5" x14ac:dyDescent="0.3">
      <c r="A2126">
        <v>68.547329460117993</v>
      </c>
      <c r="B2126" s="1">
        <v>68.625799999999998</v>
      </c>
      <c r="D2126">
        <v>212.5</v>
      </c>
      <c r="E2126" s="5">
        <f>(A2126-B2126)/A2126*100</f>
        <v>-0.11447643620844579</v>
      </c>
    </row>
    <row r="2127" spans="1:5" x14ac:dyDescent="0.3">
      <c r="A2127">
        <v>68.534324408064805</v>
      </c>
      <c r="B2127" s="1">
        <v>68.612899999999996</v>
      </c>
      <c r="D2127">
        <v>212.6</v>
      </c>
      <c r="E2127" s="5">
        <f>(A2127-B2127)/A2127*100</f>
        <v>-0.11465144307447926</v>
      </c>
    </row>
    <row r="2128" spans="1:5" x14ac:dyDescent="0.3">
      <c r="A2128">
        <v>68.521221004162797</v>
      </c>
      <c r="B2128" s="1">
        <v>68.599999999999994</v>
      </c>
      <c r="D2128">
        <v>212.7</v>
      </c>
      <c r="E2128" s="5">
        <f>(A2128-B2128)/A2128*100</f>
        <v>-0.11497021606257046</v>
      </c>
    </row>
    <row r="2129" spans="1:5" x14ac:dyDescent="0.3">
      <c r="A2129">
        <v>68.508019093719099</v>
      </c>
      <c r="B2129" s="1">
        <v>68.5869</v>
      </c>
      <c r="D2129">
        <v>212.8</v>
      </c>
      <c r="E2129" s="5">
        <f>(A2129-B2129)/A2129*100</f>
        <v>-0.11514112847576514</v>
      </c>
    </row>
    <row r="2130" spans="1:5" x14ac:dyDescent="0.3">
      <c r="A2130">
        <v>68.494718525276696</v>
      </c>
      <c r="B2130" s="1">
        <v>68.573700000000002</v>
      </c>
      <c r="D2130">
        <v>212.9</v>
      </c>
      <c r="E2130" s="5">
        <f>(A2130-B2130)/A2130*100</f>
        <v>-0.11531031358886451</v>
      </c>
    </row>
    <row r="2131" spans="1:5" x14ac:dyDescent="0.3">
      <c r="A2131">
        <v>68.481319150619399</v>
      </c>
      <c r="B2131" s="1">
        <v>68.560400000000001</v>
      </c>
      <c r="D2131">
        <v>213</v>
      </c>
      <c r="E2131" s="5">
        <f>(A2131-B2131)/A2131*100</f>
        <v>-0.11547798780959564</v>
      </c>
    </row>
    <row r="2132" spans="1:5" x14ac:dyDescent="0.3">
      <c r="A2132">
        <v>68.467820824777107</v>
      </c>
      <c r="B2132" s="1">
        <v>68.546999999999997</v>
      </c>
      <c r="D2132">
        <v>213.1</v>
      </c>
      <c r="E2132" s="5">
        <f>(A2132-B2132)/A2132*100</f>
        <v>-0.11564436295632323</v>
      </c>
    </row>
    <row r="2133" spans="1:5" x14ac:dyDescent="0.3">
      <c r="A2133">
        <v>68.454223406029996</v>
      </c>
      <c r="B2133" s="1">
        <v>68.533500000000004</v>
      </c>
      <c r="D2133">
        <v>213.2</v>
      </c>
      <c r="E2133" s="5">
        <f>(A2133-B2133)/A2133*100</f>
        <v>-0.11580964625043751</v>
      </c>
    </row>
    <row r="2134" spans="1:5" x14ac:dyDescent="0.3">
      <c r="A2134">
        <v>68.440526755913794</v>
      </c>
      <c r="B2134" s="1">
        <v>68.519900000000007</v>
      </c>
      <c r="D2134">
        <v>213.3</v>
      </c>
      <c r="E2134" s="5">
        <f>(A2134-B2134)/A2134*100</f>
        <v>-0.11597404030698007</v>
      </c>
    </row>
    <row r="2135" spans="1:5" x14ac:dyDescent="0.3">
      <c r="A2135">
        <v>68.426730739224098</v>
      </c>
      <c r="B2135" s="1">
        <v>68.506200000000007</v>
      </c>
      <c r="D2135">
        <v>213.4</v>
      </c>
      <c r="E2135" s="5">
        <f>(A2135-B2135)/A2135*100</f>
        <v>-0.11613774312668557</v>
      </c>
    </row>
    <row r="2136" spans="1:5" x14ac:dyDescent="0.3">
      <c r="A2136">
        <v>68.412835224020796</v>
      </c>
      <c r="B2136" s="1">
        <v>68.492500000000007</v>
      </c>
      <c r="D2136">
        <v>213.5</v>
      </c>
      <c r="E2136" s="5">
        <f>(A2136-B2136)/A2136*100</f>
        <v>-0.11644711948912084</v>
      </c>
    </row>
    <row r="2137" spans="1:5" x14ac:dyDescent="0.3">
      <c r="A2137">
        <v>68.398840081632599</v>
      </c>
      <c r="B2137" s="1">
        <v>68.4786</v>
      </c>
      <c r="D2137">
        <v>213.6</v>
      </c>
      <c r="E2137" s="5">
        <f>(A2137-B2137)/A2137*100</f>
        <v>-0.11661004524668711</v>
      </c>
    </row>
    <row r="2138" spans="1:5" x14ac:dyDescent="0.3">
      <c r="A2138">
        <v>68.384745186661505</v>
      </c>
      <c r="B2138" s="1">
        <v>68.464600000000004</v>
      </c>
      <c r="D2138">
        <v>213.7</v>
      </c>
      <c r="E2138" s="5">
        <f>(A2138-B2138)/A2138*100</f>
        <v>-0.11677284622547003</v>
      </c>
    </row>
    <row r="2139" spans="1:5" x14ac:dyDescent="0.3">
      <c r="A2139">
        <v>68.370550416986305</v>
      </c>
      <c r="B2139" s="1">
        <v>68.450500000000005</v>
      </c>
      <c r="D2139">
        <v>213.8</v>
      </c>
      <c r="E2139" s="5">
        <f>(A2139-B2139)/A2139*100</f>
        <v>-0.11693570188640375</v>
      </c>
    </row>
    <row r="2140" spans="1:5" x14ac:dyDescent="0.3">
      <c r="A2140">
        <v>68.356255653767306</v>
      </c>
      <c r="B2140" s="1">
        <v>68.436340000000001</v>
      </c>
      <c r="D2140">
        <v>213.9</v>
      </c>
      <c r="E2140" s="5">
        <f>(A2140-B2140)/A2140*100</f>
        <v>-0.11715730399033575</v>
      </c>
    </row>
    <row r="2141" spans="1:5" x14ac:dyDescent="0.3">
      <c r="A2141">
        <v>68.341860781449896</v>
      </c>
      <c r="B2141" s="1">
        <v>68.4221</v>
      </c>
      <c r="D2141">
        <v>214</v>
      </c>
      <c r="E2141" s="5">
        <f>(A2141-B2141)/A2141*100</f>
        <v>-0.11740859501426432</v>
      </c>
    </row>
    <row r="2142" spans="1:5" x14ac:dyDescent="0.3">
      <c r="A2142">
        <v>68.327365687768705</v>
      </c>
      <c r="B2142" s="1">
        <v>68.407700000000006</v>
      </c>
      <c r="D2142">
        <v>214.1</v>
      </c>
      <c r="E2142" s="5">
        <f>(A2142-B2142)/A2142*100</f>
        <v>-0.11757267592958234</v>
      </c>
    </row>
    <row r="2143" spans="1:5" x14ac:dyDescent="0.3">
      <c r="A2143">
        <v>68.312770263750807</v>
      </c>
      <c r="B2143" s="1">
        <v>68.393199999999993</v>
      </c>
      <c r="D2143">
        <v>214.2</v>
      </c>
      <c r="E2143" s="5">
        <f>(A2143-B2143)/A2143*100</f>
        <v>-0.11773748296058414</v>
      </c>
    </row>
    <row r="2144" spans="1:5" x14ac:dyDescent="0.3">
      <c r="A2144">
        <v>68.298074403719994</v>
      </c>
      <c r="B2144" s="1">
        <v>68.378600000000006</v>
      </c>
      <c r="D2144">
        <v>214.3</v>
      </c>
      <c r="E2144" s="5">
        <f>(A2144-B2144)/A2144*100</f>
        <v>-0.11790317220953124</v>
      </c>
    </row>
    <row r="2145" spans="1:5" x14ac:dyDescent="0.3">
      <c r="A2145">
        <v>68.283278005299806</v>
      </c>
      <c r="B2145" s="1">
        <v>68.363929999999996</v>
      </c>
      <c r="D2145">
        <v>214.4</v>
      </c>
      <c r="E2145" s="5">
        <f>(A2145-B2145)/A2145*100</f>
        <v>-0.11811382970502739</v>
      </c>
    </row>
    <row r="2146" spans="1:5" x14ac:dyDescent="0.3">
      <c r="A2146">
        <v>68.268380969416796</v>
      </c>
      <c r="B2146" s="1">
        <v>68.349199999999996</v>
      </c>
      <c r="D2146">
        <v>214.5</v>
      </c>
      <c r="E2146" s="5">
        <f>(A2146-B2146)/A2146*100</f>
        <v>-0.118384278981811</v>
      </c>
    </row>
    <row r="2147" spans="1:5" x14ac:dyDescent="0.3">
      <c r="A2147">
        <v>68.253383200304697</v>
      </c>
      <c r="B2147" s="1">
        <v>68.334299999999999</v>
      </c>
      <c r="D2147">
        <v>214.6</v>
      </c>
      <c r="E2147" s="5">
        <f>(A2147-B2147)/A2147*100</f>
        <v>-0.11855353669111739</v>
      </c>
    </row>
    <row r="2148" spans="1:5" x14ac:dyDescent="0.3">
      <c r="A2148">
        <v>68.238284605506394</v>
      </c>
      <c r="B2148" s="1">
        <v>68.319299999999998</v>
      </c>
      <c r="D2148">
        <v>214.7</v>
      </c>
      <c r="E2148" s="5">
        <f>(A2148-B2148)/A2148*100</f>
        <v>-0.11872425422468388</v>
      </c>
    </row>
    <row r="2149" spans="1:5" x14ac:dyDescent="0.3">
      <c r="A2149">
        <v>68.223085095878204</v>
      </c>
      <c r="B2149" s="1">
        <v>68.304199999999994</v>
      </c>
      <c r="D2149">
        <v>214.8</v>
      </c>
      <c r="E2149" s="5">
        <f>(A2149-B2149)/A2149*100</f>
        <v>-0.11889656412898118</v>
      </c>
    </row>
    <row r="2150" spans="1:5" x14ac:dyDescent="0.3">
      <c r="A2150">
        <v>68.207784585591597</v>
      </c>
      <c r="B2150" s="1">
        <v>68.289000000000001</v>
      </c>
      <c r="D2150">
        <v>214.9</v>
      </c>
      <c r="E2150" s="5">
        <f>(A2150-B2150)/A2150*100</f>
        <v>-0.11907059421713122</v>
      </c>
    </row>
    <row r="2151" spans="1:5" x14ac:dyDescent="0.3">
      <c r="A2151">
        <v>68.192382992137198</v>
      </c>
      <c r="B2151" s="1">
        <v>68.273700000000005</v>
      </c>
      <c r="D2151">
        <v>215</v>
      </c>
      <c r="E2151" s="5">
        <f>(A2151-B2151)/A2151*100</f>
        <v>-0.11924646755955678</v>
      </c>
    </row>
    <row r="2152" spans="1:5" x14ac:dyDescent="0.3">
      <c r="A2152">
        <v>68.176880236326994</v>
      </c>
      <c r="B2152" s="1">
        <v>68.258300000000006</v>
      </c>
      <c r="D2152">
        <v>215.1</v>
      </c>
      <c r="E2152" s="5">
        <f>(A2152-B2152)/A2152*100</f>
        <v>-0.11942430247729074</v>
      </c>
    </row>
    <row r="2153" spans="1:5" x14ac:dyDescent="0.3">
      <c r="A2153">
        <v>68.161276242296694</v>
      </c>
      <c r="B2153" s="1">
        <v>68.242900000000006</v>
      </c>
      <c r="D2153">
        <v>215.2</v>
      </c>
      <c r="E2153" s="5">
        <f>(A2153-B2153)/A2153*100</f>
        <v>-0.11975092340284176</v>
      </c>
    </row>
    <row r="2154" spans="1:5" x14ac:dyDescent="0.3">
      <c r="A2154">
        <v>68.145570937508793</v>
      </c>
      <c r="B2154" s="1">
        <v>68.2273</v>
      </c>
      <c r="D2154">
        <v>215.3</v>
      </c>
      <c r="E2154" s="5">
        <f>(A2154-B2154)/A2154*100</f>
        <v>-0.11993305121202046</v>
      </c>
    </row>
    <row r="2155" spans="1:5" x14ac:dyDescent="0.3">
      <c r="A2155">
        <v>68.129764252754796</v>
      </c>
      <c r="B2155" s="1">
        <v>68.211600000000004</v>
      </c>
      <c r="D2155">
        <v>215.4</v>
      </c>
      <c r="E2155" s="5">
        <f>(A2155-B2155)/A2155*100</f>
        <v>-0.12011746722270335</v>
      </c>
    </row>
    <row r="2156" spans="1:5" x14ac:dyDescent="0.3">
      <c r="A2156">
        <v>68.113856122157301</v>
      </c>
      <c r="B2156" s="1">
        <v>68.195800000000006</v>
      </c>
      <c r="D2156">
        <v>215.5</v>
      </c>
      <c r="E2156" s="5">
        <f>(A2156-B2156)/A2156*100</f>
        <v>-0.12030427068428445</v>
      </c>
    </row>
    <row r="2157" spans="1:5" x14ac:dyDescent="0.3">
      <c r="A2157">
        <v>68.097846483172603</v>
      </c>
      <c r="B2157" s="1">
        <v>68.179900000000004</v>
      </c>
      <c r="D2157">
        <v>215.6</v>
      </c>
      <c r="E2157" s="5">
        <f>(A2157-B2157)/A2157*100</f>
        <v>-0.12049355605933371</v>
      </c>
    </row>
    <row r="2158" spans="1:5" x14ac:dyDescent="0.3">
      <c r="A2158">
        <v>68.081735276592397</v>
      </c>
      <c r="B2158" s="1">
        <v>68.163899999999998</v>
      </c>
      <c r="D2158">
        <v>215.7</v>
      </c>
      <c r="E2158" s="5">
        <f>(A2158-B2158)/A2158*100</f>
        <v>-0.12068541301686038</v>
      </c>
    </row>
    <row r="2159" spans="1:5" x14ac:dyDescent="0.3">
      <c r="A2159">
        <v>68.065522446545998</v>
      </c>
      <c r="B2159" s="1">
        <v>68.147800000000004</v>
      </c>
      <c r="D2159">
        <v>215.8</v>
      </c>
      <c r="E2159" s="5">
        <f>(A2159-B2159)/A2159*100</f>
        <v>-0.12087992642474878</v>
      </c>
    </row>
    <row r="2160" spans="1:5" x14ac:dyDescent="0.3">
      <c r="A2160">
        <v>68.049207940502001</v>
      </c>
      <c r="B2160" s="1">
        <v>68.131600000000006</v>
      </c>
      <c r="D2160">
        <v>215.9</v>
      </c>
      <c r="E2160" s="5">
        <f>(A2160-B2160)/A2160*100</f>
        <v>-0.12107717634280728</v>
      </c>
    </row>
    <row r="2161" spans="1:5" x14ac:dyDescent="0.3">
      <c r="A2161">
        <v>68.0327917092701</v>
      </c>
      <c r="B2161" s="1">
        <v>68.115300000000005</v>
      </c>
      <c r="D2161">
        <v>216</v>
      </c>
      <c r="E2161" s="5">
        <f>(A2161-B2161)/A2161*100</f>
        <v>-0.12127723801559406</v>
      </c>
    </row>
    <row r="2162" spans="1:5" x14ac:dyDescent="0.3">
      <c r="A2162">
        <v>68.016273707003194</v>
      </c>
      <c r="B2162" s="1">
        <v>68.0989</v>
      </c>
      <c r="D2162">
        <v>216.1</v>
      </c>
      <c r="E2162" s="5">
        <f>(A2162-B2162)/A2162*100</f>
        <v>-0.1214801818646222</v>
      </c>
    </row>
    <row r="2163" spans="1:5" x14ac:dyDescent="0.3">
      <c r="A2163">
        <v>67.999653891197894</v>
      </c>
      <c r="B2163" s="1">
        <v>68.082400000000007</v>
      </c>
      <c r="D2163">
        <v>216.2</v>
      </c>
      <c r="E2163" s="5">
        <f>(A2163-B2163)/A2163*100</f>
        <v>-0.12168607348282894</v>
      </c>
    </row>
    <row r="2164" spans="1:5" x14ac:dyDescent="0.3">
      <c r="A2164">
        <v>67.982932222697102</v>
      </c>
      <c r="B2164" s="1">
        <v>68.065799999999996</v>
      </c>
      <c r="D2164">
        <v>216.3</v>
      </c>
      <c r="E2164" s="5">
        <f>(A2164-B2164)/A2164*100</f>
        <v>-0.12189497362578849</v>
      </c>
    </row>
    <row r="2165" spans="1:5" x14ac:dyDescent="0.3">
      <c r="A2165">
        <v>67.966108665690399</v>
      </c>
      <c r="B2165" s="1">
        <v>68.049099999999996</v>
      </c>
      <c r="D2165">
        <v>216.4</v>
      </c>
      <c r="E2165" s="5">
        <f>(A2165-B2165)/A2165*100</f>
        <v>-0.12210693820623442</v>
      </c>
    </row>
    <row r="2166" spans="1:5" x14ac:dyDescent="0.3">
      <c r="A2166">
        <v>67.949183187715803</v>
      </c>
      <c r="B2166" s="1">
        <v>68.032300000000006</v>
      </c>
      <c r="D2166">
        <v>216.5</v>
      </c>
      <c r="E2166" s="5">
        <f>(A2166-B2166)/A2166*100</f>
        <v>-0.12232201828620254</v>
      </c>
    </row>
    <row r="2167" spans="1:5" x14ac:dyDescent="0.3">
      <c r="A2167">
        <v>67.932155759660603</v>
      </c>
      <c r="B2167" s="1">
        <v>68.0154</v>
      </c>
      <c r="D2167">
        <v>216.6</v>
      </c>
      <c r="E2167" s="5">
        <f>(A2167-B2167)/A2167*100</f>
        <v>-0.12254026007051719</v>
      </c>
    </row>
    <row r="2168" spans="1:5" x14ac:dyDescent="0.3">
      <c r="A2168">
        <v>67.915026355762507</v>
      </c>
      <c r="B2168" s="1">
        <v>67.998400000000004</v>
      </c>
      <c r="D2168">
        <v>216.7</v>
      </c>
      <c r="E2168" s="5">
        <f>(A2168-B2168)/A2168*100</f>
        <v>-0.12276170489982133</v>
      </c>
    </row>
    <row r="2169" spans="1:5" x14ac:dyDescent="0.3">
      <c r="A2169">
        <v>67.897794953610202</v>
      </c>
      <c r="B2169" s="1">
        <v>67.981300000000005</v>
      </c>
      <c r="D2169">
        <v>216.8</v>
      </c>
      <c r="E2169" s="5">
        <f>(A2169-B2169)/A2169*100</f>
        <v>-0.12298638924409248</v>
      </c>
    </row>
    <row r="2170" spans="1:5" x14ac:dyDescent="0.3">
      <c r="A2170">
        <v>67.880461534144601</v>
      </c>
      <c r="B2170" s="1">
        <v>67.963999999999999</v>
      </c>
      <c r="D2170">
        <v>216.9</v>
      </c>
      <c r="E2170" s="5">
        <f>(A2170-B2170)/A2170*100</f>
        <v>-0.12306702689900975</v>
      </c>
    </row>
    <row r="2171" spans="1:5" x14ac:dyDescent="0.3">
      <c r="A2171">
        <v>67.863026081659001</v>
      </c>
      <c r="B2171" s="1">
        <v>67.946700000000007</v>
      </c>
      <c r="D2171">
        <v>217</v>
      </c>
      <c r="E2171" s="5">
        <f>(A2171-B2171)/A2171*100</f>
        <v>-0.12329824231581113</v>
      </c>
    </row>
    <row r="2172" spans="1:5" x14ac:dyDescent="0.3">
      <c r="A2172">
        <v>67.845488583799806</v>
      </c>
      <c r="B2172" s="1">
        <v>67.929299999999998</v>
      </c>
      <c r="D2172">
        <v>217.1</v>
      </c>
      <c r="E2172" s="5">
        <f>(A2172-B2172)/A2172*100</f>
        <v>-0.12353277712293467</v>
      </c>
    </row>
    <row r="2173" spans="1:5" x14ac:dyDescent="0.3">
      <c r="A2173">
        <v>67.827849031567197</v>
      </c>
      <c r="B2173" s="1">
        <v>67.911799999999999</v>
      </c>
      <c r="D2173">
        <v>217.2</v>
      </c>
      <c r="E2173" s="5">
        <f>(A2173-B2173)/A2173*100</f>
        <v>-0.12377064823879529</v>
      </c>
    </row>
    <row r="2174" spans="1:5" x14ac:dyDescent="0.3">
      <c r="A2174">
        <v>67.810107419315102</v>
      </c>
      <c r="B2174" s="1">
        <v>67.894199999999998</v>
      </c>
      <c r="D2174">
        <v>217.3</v>
      </c>
      <c r="E2174" s="5">
        <f>(A2174-B2174)/A2174*100</f>
        <v>-0.12401186767762407</v>
      </c>
    </row>
    <row r="2175" spans="1:5" x14ac:dyDescent="0.3">
      <c r="A2175">
        <v>67.792263744751295</v>
      </c>
      <c r="B2175" s="1">
        <v>67.876400000000004</v>
      </c>
      <c r="D2175">
        <v>217.4</v>
      </c>
      <c r="E2175" s="5">
        <f>(A2175-B2175)/A2175*100</f>
        <v>-0.12410893308636929</v>
      </c>
    </row>
    <row r="2176" spans="1:5" x14ac:dyDescent="0.3">
      <c r="A2176">
        <v>67.774318008937996</v>
      </c>
      <c r="B2176" s="1">
        <v>67.858599999999996</v>
      </c>
      <c r="D2176">
        <v>217.5</v>
      </c>
      <c r="E2176" s="5">
        <f>(A2176-B2176)/A2176*100</f>
        <v>-0.1243568265059995</v>
      </c>
    </row>
    <row r="2177" spans="1:5" x14ac:dyDescent="0.3">
      <c r="A2177">
        <v>67.756270216291497</v>
      </c>
      <c r="B2177" s="1">
        <v>67.840699999999998</v>
      </c>
      <c r="D2177">
        <v>217.6</v>
      </c>
      <c r="E2177" s="5">
        <f>(A2177-B2177)/A2177*100</f>
        <v>-0.12460807455750469</v>
      </c>
    </row>
    <row r="2178" spans="1:5" x14ac:dyDescent="0.3">
      <c r="A2178">
        <v>67.738120374581996</v>
      </c>
      <c r="B2178" s="1">
        <v>67.822699999999998</v>
      </c>
      <c r="D2178">
        <v>217.7</v>
      </c>
      <c r="E2178" s="5">
        <f>(A2178-B2178)/A2178*100</f>
        <v>-0.1248626695725959</v>
      </c>
    </row>
    <row r="2179" spans="1:5" x14ac:dyDescent="0.3">
      <c r="A2179">
        <v>67.719868494933607</v>
      </c>
      <c r="B2179" s="1">
        <v>67.804519999999997</v>
      </c>
      <c r="D2179">
        <v>217.8</v>
      </c>
      <c r="E2179" s="5">
        <f>(A2179-B2179)/A2179*100</f>
        <v>-0.12500246522587791</v>
      </c>
    </row>
    <row r="2180" spans="1:5" x14ac:dyDescent="0.3">
      <c r="A2180">
        <v>67.701514591823596</v>
      </c>
      <c r="B2180" s="1">
        <v>67.786299999999997</v>
      </c>
      <c r="D2180">
        <v>217.9</v>
      </c>
      <c r="E2180" s="5">
        <f>(A2180-B2180)/A2180*100</f>
        <v>-0.12523413794739666</v>
      </c>
    </row>
    <row r="2181" spans="1:5" x14ac:dyDescent="0.3">
      <c r="A2181">
        <v>67.683058683082606</v>
      </c>
      <c r="B2181" s="1">
        <v>67.768000000000001</v>
      </c>
      <c r="D2181">
        <v>218</v>
      </c>
      <c r="E2181" s="5">
        <f>(A2181-B2181)/A2181*100</f>
        <v>-0.12549863816752324</v>
      </c>
    </row>
    <row r="2182" spans="1:5" x14ac:dyDescent="0.3">
      <c r="A2182">
        <v>67.664500789893097</v>
      </c>
      <c r="B2182" s="1">
        <v>67.749499999999998</v>
      </c>
      <c r="D2182">
        <v>218.1</v>
      </c>
      <c r="E2182" s="5">
        <f>(A2182-B2182)/A2182*100</f>
        <v>-0.12561861702169941</v>
      </c>
    </row>
    <row r="2183" spans="1:5" x14ac:dyDescent="0.3">
      <c r="A2183">
        <v>67.645840936789597</v>
      </c>
      <c r="B2183" s="1">
        <v>67.730999999999995</v>
      </c>
      <c r="D2183">
        <v>218.2</v>
      </c>
      <c r="E2183" s="5">
        <f>(A2183-B2183)/A2183*100</f>
        <v>-0.12588957729119385</v>
      </c>
    </row>
    <row r="2184" spans="1:5" x14ac:dyDescent="0.3">
      <c r="A2184">
        <v>67.627079151657497</v>
      </c>
      <c r="B2184" s="1">
        <v>67.712299999999999</v>
      </c>
      <c r="D2184">
        <v>218.3</v>
      </c>
      <c r="E2184" s="5">
        <f>(A2184-B2184)/A2184*100</f>
        <v>-0.12601586437200571</v>
      </c>
    </row>
    <row r="2185" spans="1:5" x14ac:dyDescent="0.3">
      <c r="A2185">
        <v>67.608215465732002</v>
      </c>
      <c r="B2185" s="1">
        <v>67.693600000000004</v>
      </c>
      <c r="D2185">
        <v>218.4</v>
      </c>
      <c r="E2185" s="5">
        <f>(A2185-B2185)/A2185*100</f>
        <v>-0.12629313416988483</v>
      </c>
    </row>
    <row r="2186" spans="1:5" x14ac:dyDescent="0.3">
      <c r="A2186">
        <v>67.5892499135973</v>
      </c>
      <c r="B2186" s="1">
        <v>67.674700000000001</v>
      </c>
      <c r="D2186">
        <v>218.5</v>
      </c>
      <c r="E2186" s="5">
        <f>(A2186-B2186)/A2186*100</f>
        <v>-0.12642555807607983</v>
      </c>
    </row>
    <row r="2187" spans="1:5" x14ac:dyDescent="0.3">
      <c r="A2187">
        <v>67.570182533185601</v>
      </c>
      <c r="B2187" s="1">
        <v>67.655799999999999</v>
      </c>
      <c r="D2187">
        <v>218.6</v>
      </c>
      <c r="E2187" s="5">
        <f>(A2187-B2187)/A2187*100</f>
        <v>-0.12670894706011596</v>
      </c>
    </row>
    <row r="2188" spans="1:5" x14ac:dyDescent="0.3">
      <c r="A2188">
        <v>67.551013365775503</v>
      </c>
      <c r="B2188" s="1">
        <v>67.636700000000005</v>
      </c>
      <c r="D2188">
        <v>218.7</v>
      </c>
      <c r="E2188" s="5">
        <f>(A2188-B2188)/A2188*100</f>
        <v>-0.12684729651726312</v>
      </c>
    </row>
    <row r="2189" spans="1:5" x14ac:dyDescent="0.3">
      <c r="A2189">
        <v>67.531742455990894</v>
      </c>
      <c r="B2189" s="1">
        <v>67.617599999999996</v>
      </c>
      <c r="D2189">
        <v>218.8</v>
      </c>
      <c r="E2189" s="5">
        <f>(A2189-B2189)/A2189*100</f>
        <v>-0.12713657442654214</v>
      </c>
    </row>
    <row r="2190" spans="1:5" x14ac:dyDescent="0.3">
      <c r="A2190">
        <v>67.512369851799406</v>
      </c>
      <c r="B2190" s="1">
        <v>67.598299999999995</v>
      </c>
      <c r="D2190">
        <v>218.9</v>
      </c>
      <c r="E2190" s="5">
        <f>(A2190-B2190)/A2190*100</f>
        <v>-0.12728059819144191</v>
      </c>
    </row>
    <row r="2191" spans="1:5" x14ac:dyDescent="0.3">
      <c r="A2191">
        <v>67.492895604510807</v>
      </c>
      <c r="B2191" s="1">
        <v>67.578999999999994</v>
      </c>
      <c r="D2191">
        <v>219</v>
      </c>
      <c r="E2191" s="5">
        <f>(A2191-B2191)/A2191*100</f>
        <v>-0.1275754947509353</v>
      </c>
    </row>
    <row r="2192" spans="1:5" x14ac:dyDescent="0.3">
      <c r="A2192">
        <v>67.473319768775596</v>
      </c>
      <c r="B2192" s="1">
        <v>67.559539999999998</v>
      </c>
      <c r="D2192">
        <v>219.1</v>
      </c>
      <c r="E2192" s="5">
        <f>(A2192-B2192)/A2192*100</f>
        <v>-0.12778418420772902</v>
      </c>
    </row>
    <row r="2193" spans="1:5" x14ac:dyDescent="0.3">
      <c r="A2193">
        <v>67.453642402582801</v>
      </c>
      <c r="B2193" s="1">
        <v>67.540000000000006</v>
      </c>
      <c r="D2193">
        <v>219.2</v>
      </c>
      <c r="E2193" s="5">
        <f>(A2193-B2193)/A2193*100</f>
        <v>-0.12802510634162348</v>
      </c>
    </row>
    <row r="2194" spans="1:5" x14ac:dyDescent="0.3">
      <c r="A2194">
        <v>67.433863567258399</v>
      </c>
      <c r="B2194" s="1">
        <v>67.520300000000006</v>
      </c>
      <c r="D2194">
        <v>219.3</v>
      </c>
      <c r="E2194" s="5">
        <f>(A2194-B2194)/A2194*100</f>
        <v>-0.12817956464172547</v>
      </c>
    </row>
    <row r="2195" spans="1:5" x14ac:dyDescent="0.3">
      <c r="A2195">
        <v>67.413983327462901</v>
      </c>
      <c r="B2195" s="1">
        <v>67.500600000000006</v>
      </c>
      <c r="D2195">
        <v>219.4</v>
      </c>
      <c r="E2195" s="5">
        <f>(A2195-B2195)/A2195*100</f>
        <v>-0.1284847271468364</v>
      </c>
    </row>
    <row r="2196" spans="1:5" x14ac:dyDescent="0.3">
      <c r="A2196">
        <v>67.394001751189805</v>
      </c>
      <c r="B2196" s="1">
        <v>67.480699999999999</v>
      </c>
      <c r="D2196">
        <v>219.5</v>
      </c>
      <c r="E2196" s="5">
        <f>(A2196-B2196)/A2196*100</f>
        <v>-0.12864386526604102</v>
      </c>
    </row>
    <row r="2197" spans="1:5" x14ac:dyDescent="0.3">
      <c r="A2197">
        <v>67.373918909762807</v>
      </c>
      <c r="B2197" s="1">
        <v>67.460700000000003</v>
      </c>
      <c r="D2197">
        <v>219.6</v>
      </c>
      <c r="E2197" s="5">
        <f>(A2197-B2197)/A2197*100</f>
        <v>-0.12880516918338369</v>
      </c>
    </row>
    <row r="2198" spans="1:5" x14ac:dyDescent="0.3">
      <c r="A2198">
        <v>67.353734877833801</v>
      </c>
      <c r="B2198" s="1">
        <v>67.440700000000007</v>
      </c>
      <c r="D2198">
        <v>219.7</v>
      </c>
      <c r="E2198" s="5">
        <f>(A2198-B2198)/A2198*100</f>
        <v>-0.1291170004513375</v>
      </c>
    </row>
    <row r="2199" spans="1:5" x14ac:dyDescent="0.3">
      <c r="A2199">
        <v>67.333449733380306</v>
      </c>
      <c r="B2199" s="1">
        <v>67.420500000000004</v>
      </c>
      <c r="D2199">
        <v>219.8</v>
      </c>
      <c r="E2199" s="5">
        <f>(A2199-B2199)/A2199*100</f>
        <v>-0.12928235069551702</v>
      </c>
    </row>
    <row r="2200" spans="1:5" x14ac:dyDescent="0.3">
      <c r="A2200">
        <v>67.313063557702804</v>
      </c>
      <c r="B2200" s="1">
        <v>67.400199999999998</v>
      </c>
      <c r="D2200">
        <v>219.9</v>
      </c>
      <c r="E2200" s="5">
        <f>(A2200-B2200)/A2200*100</f>
        <v>-0.12944952687006681</v>
      </c>
    </row>
    <row r="2201" spans="1:5" x14ac:dyDescent="0.3">
      <c r="A2201">
        <v>67.292576435422305</v>
      </c>
      <c r="B2201" s="1">
        <v>67.379900000000006</v>
      </c>
      <c r="D2201">
        <v>220</v>
      </c>
      <c r="E2201" s="5">
        <f>(A2201-B2201)/A2201*100</f>
        <v>-0.12976701027564616</v>
      </c>
    </row>
    <row r="2202" spans="1:5" x14ac:dyDescent="0.3">
      <c r="A2202">
        <v>67.271988454477096</v>
      </c>
      <c r="B2202" s="1">
        <v>67.359399999999994</v>
      </c>
      <c r="D2202">
        <v>220.1</v>
      </c>
      <c r="E2202" s="5">
        <f>(A2202-B2202)/A2202*100</f>
        <v>-0.12993750821272176</v>
      </c>
    </row>
    <row r="2203" spans="1:5" x14ac:dyDescent="0.3">
      <c r="A2203">
        <v>67.251299706120605</v>
      </c>
      <c r="B2203" s="1">
        <v>67.338800000000006</v>
      </c>
      <c r="D2203">
        <v>220.2</v>
      </c>
      <c r="E2203" s="5">
        <f>(A2203-B2203)/A2203*100</f>
        <v>-0.13010944660068435</v>
      </c>
    </row>
    <row r="2204" spans="1:5" x14ac:dyDescent="0.3">
      <c r="A2204">
        <v>67.2305102849176</v>
      </c>
      <c r="B2204" s="1">
        <v>67.318200000000004</v>
      </c>
      <c r="D2204">
        <v>220.3</v>
      </c>
      <c r="E2204" s="5">
        <f>(A2204-B2204)/A2204*100</f>
        <v>-0.13043142869328656</v>
      </c>
    </row>
    <row r="2205" spans="1:5" x14ac:dyDescent="0.3">
      <c r="A2205">
        <v>67.209620288741505</v>
      </c>
      <c r="B2205" s="1">
        <v>67.297399999999996</v>
      </c>
      <c r="D2205">
        <v>220.4</v>
      </c>
      <c r="E2205" s="5">
        <f>(A2205-B2205)/A2205*100</f>
        <v>-0.13060587291131556</v>
      </c>
    </row>
    <row r="2206" spans="1:5" x14ac:dyDescent="0.3">
      <c r="A2206">
        <v>67.188629818771204</v>
      </c>
      <c r="B2206" s="1">
        <v>67.276499999999999</v>
      </c>
      <c r="D2206">
        <v>220.5</v>
      </c>
      <c r="E2206" s="5">
        <f>(A2206-B2206)/A2206*100</f>
        <v>-0.13078132634317402</v>
      </c>
    </row>
    <row r="2207" spans="1:5" x14ac:dyDescent="0.3">
      <c r="A2207">
        <v>67.167538979487304</v>
      </c>
      <c r="B2207" s="1">
        <v>67.255600000000001</v>
      </c>
      <c r="D2207">
        <v>220.6</v>
      </c>
      <c r="E2207" s="5">
        <f>(A2207-B2207)/A2207*100</f>
        <v>-0.13110651640756188</v>
      </c>
    </row>
    <row r="2208" spans="1:5" x14ac:dyDescent="0.3">
      <c r="A2208">
        <v>67.146347878669104</v>
      </c>
      <c r="B2208" s="1">
        <v>67.234499999999997</v>
      </c>
      <c r="D2208">
        <v>220.7</v>
      </c>
      <c r="E2208" s="5">
        <f>(A2208-B2208)/A2208*100</f>
        <v>-0.13128356808054614</v>
      </c>
    </row>
    <row r="2209" spans="1:5" x14ac:dyDescent="0.3">
      <c r="A2209">
        <v>67.125056627391103</v>
      </c>
      <c r="B2209" s="1">
        <v>67.213300000000004</v>
      </c>
      <c r="D2209">
        <v>220.8</v>
      </c>
      <c r="E2209" s="5">
        <f>(A2209-B2209)/A2209*100</f>
        <v>-0.13146115182998863</v>
      </c>
    </row>
    <row r="2210" spans="1:5" x14ac:dyDescent="0.3">
      <c r="A2210">
        <v>67.103665340018793</v>
      </c>
      <c r="B2210" s="1">
        <v>67.192099999999996</v>
      </c>
      <c r="D2210">
        <v>220.9</v>
      </c>
      <c r="E2210" s="5">
        <f>(A2210-B2210)/A2210*100</f>
        <v>-0.13178812145819307</v>
      </c>
    </row>
    <row r="2211" spans="1:5" x14ac:dyDescent="0.3">
      <c r="A2211">
        <v>67.082174134205403</v>
      </c>
      <c r="B2211" s="1">
        <v>67.170699999999997</v>
      </c>
      <c r="D2211">
        <v>221</v>
      </c>
      <c r="E2211" s="5">
        <f>(A2211-B2211)/A2211*100</f>
        <v>-0.13196630392075259</v>
      </c>
    </row>
    <row r="2212" spans="1:5" x14ac:dyDescent="0.3">
      <c r="A2212">
        <v>67.060583130887693</v>
      </c>
      <c r="B2212" s="1">
        <v>67.149199999999993</v>
      </c>
      <c r="D2212">
        <v>221.1</v>
      </c>
      <c r="E2212" s="5">
        <f>(A2212-B2212)/A2212*100</f>
        <v>-0.13214449528322697</v>
      </c>
    </row>
    <row r="2213" spans="1:5" x14ac:dyDescent="0.3">
      <c r="A2213">
        <v>67.038892454282305</v>
      </c>
      <c r="B2213" s="1">
        <v>67.127700000000004</v>
      </c>
      <c r="D2213">
        <v>221.2</v>
      </c>
      <c r="E2213" s="5">
        <f>(A2213-B2213)/A2213*100</f>
        <v>-0.13247167795658699</v>
      </c>
    </row>
    <row r="2214" spans="1:5" x14ac:dyDescent="0.3">
      <c r="A2214">
        <v>67.017102231881196</v>
      </c>
      <c r="B2214" s="1">
        <v>67.105999999999995</v>
      </c>
      <c r="D2214">
        <v>221.3</v>
      </c>
      <c r="E2214" s="5">
        <f>(A2214-B2214)/A2214*100</f>
        <v>-0.13264937629085957</v>
      </c>
    </row>
    <row r="2215" spans="1:5" x14ac:dyDescent="0.3">
      <c r="A2215">
        <v>66.995212594447906</v>
      </c>
      <c r="B2215" s="1">
        <v>67.084199999999996</v>
      </c>
      <c r="D2215">
        <v>221.4</v>
      </c>
      <c r="E2215" s="5">
        <f>(A2215-B2215)/A2215*100</f>
        <v>-0.13282651417313932</v>
      </c>
    </row>
    <row r="2216" spans="1:5" x14ac:dyDescent="0.3">
      <c r="A2216">
        <v>66.973223676012907</v>
      </c>
      <c r="B2216" s="1">
        <v>67.062299999999993</v>
      </c>
      <c r="D2216">
        <v>221.5</v>
      </c>
      <c r="E2216" s="5">
        <f>(A2216-B2216)/A2216*100</f>
        <v>-0.13300289145106503</v>
      </c>
    </row>
    <row r="2217" spans="1:5" x14ac:dyDescent="0.3">
      <c r="A2217">
        <v>66.951135613869397</v>
      </c>
      <c r="B2217" s="1">
        <v>67.040400000000005</v>
      </c>
      <c r="D2217">
        <v>221.6</v>
      </c>
      <c r="E2217" s="5">
        <f>(A2217-B2217)/A2217*100</f>
        <v>-0.13332766548640385</v>
      </c>
    </row>
    <row r="2218" spans="1:5" x14ac:dyDescent="0.3">
      <c r="A2218">
        <v>66.9289485485684</v>
      </c>
      <c r="B2218" s="1">
        <v>67.018299999999996</v>
      </c>
      <c r="D2218">
        <v>221.7</v>
      </c>
      <c r="E2218" s="5">
        <f>(A2218-B2218)/A2218*100</f>
        <v>-0.13350195000711385</v>
      </c>
    </row>
    <row r="2219" spans="1:5" x14ac:dyDescent="0.3">
      <c r="A2219">
        <v>66.906662623914599</v>
      </c>
      <c r="B2219" s="1">
        <v>66.996099999999998</v>
      </c>
      <c r="D2219">
        <v>221.8</v>
      </c>
      <c r="E2219" s="5">
        <f>(A2219-B2219)/A2219*100</f>
        <v>-0.13367484280023209</v>
      </c>
    </row>
    <row r="2220" spans="1:5" x14ac:dyDescent="0.3">
      <c r="A2220">
        <v>66.884277986961393</v>
      </c>
      <c r="B2220" s="1">
        <v>66.9739</v>
      </c>
      <c r="D2220">
        <v>221.9</v>
      </c>
      <c r="E2220" s="5">
        <f>(A2220-B2220)/A2220*100</f>
        <v>-0.13399563505204934</v>
      </c>
    </row>
    <row r="2221" spans="1:5" x14ac:dyDescent="0.3">
      <c r="A2221">
        <v>66.861794788005795</v>
      </c>
      <c r="B2221" s="1">
        <v>66.951499999999996</v>
      </c>
      <c r="D2221">
        <v>222</v>
      </c>
      <c r="E2221" s="5">
        <f>(A2221-B2221)/A2221*100</f>
        <v>-0.13416512715314124</v>
      </c>
    </row>
    <row r="2222" spans="1:5" x14ac:dyDescent="0.3">
      <c r="A2222">
        <v>66.839213180583798</v>
      </c>
      <c r="B2222" s="1">
        <v>66.929100000000005</v>
      </c>
      <c r="D2222">
        <v>222.1</v>
      </c>
      <c r="E2222" s="5">
        <f>(A2222-B2222)/A2222*100</f>
        <v>-0.13448216269894545</v>
      </c>
    </row>
    <row r="2223" spans="1:5" x14ac:dyDescent="0.3">
      <c r="A2223">
        <v>66.816533321465201</v>
      </c>
      <c r="B2223" s="1">
        <v>66.906499999999994</v>
      </c>
      <c r="D2223">
        <v>222.2</v>
      </c>
      <c r="E2223" s="5">
        <f>(A2223-B2223)/A2223*100</f>
        <v>-0.13464733062691076</v>
      </c>
    </row>
    <row r="2224" spans="1:5" x14ac:dyDescent="0.3">
      <c r="A2224">
        <v>66.793755370648299</v>
      </c>
      <c r="B2224" s="1">
        <v>66.883849999999995</v>
      </c>
      <c r="D2224">
        <v>222.3</v>
      </c>
      <c r="E2224" s="5">
        <f>(A2224-B2224)/A2224*100</f>
        <v>-0.13488480899411689</v>
      </c>
    </row>
    <row r="2225" spans="1:5" x14ac:dyDescent="0.3">
      <c r="A2225">
        <v>66.770879491354805</v>
      </c>
      <c r="B2225" s="1">
        <v>66.861099999999993</v>
      </c>
      <c r="D2225">
        <v>222.4</v>
      </c>
      <c r="E2225" s="5">
        <f>(A2225-B2225)/A2225*100</f>
        <v>-0.13511954512576094</v>
      </c>
    </row>
    <row r="2226" spans="1:5" x14ac:dyDescent="0.3">
      <c r="A2226">
        <v>66.747905850024196</v>
      </c>
      <c r="B2226" s="1">
        <v>66.838200000000001</v>
      </c>
      <c r="D2226">
        <v>222.5</v>
      </c>
      <c r="E2226" s="5">
        <f>(A2226-B2226)/A2226*100</f>
        <v>-0.13527637882555621</v>
      </c>
    </row>
    <row r="2227" spans="1:5" x14ac:dyDescent="0.3">
      <c r="A2227">
        <v>66.724834616308598</v>
      </c>
      <c r="B2227" s="1">
        <v>66.815299999999993</v>
      </c>
      <c r="D2227">
        <v>222.6</v>
      </c>
      <c r="E2227" s="5">
        <f>(A2227-B2227)/A2227*100</f>
        <v>-0.13557977957023509</v>
      </c>
    </row>
    <row r="2228" spans="1:5" x14ac:dyDescent="0.3">
      <c r="A2228">
        <v>66.701665963066702</v>
      </c>
      <c r="B2228" s="1">
        <v>66.792199999999994</v>
      </c>
      <c r="D2228">
        <v>222.7</v>
      </c>
      <c r="E2228" s="5">
        <f>(A2228-B2228)/A2228*100</f>
        <v>-0.13572979868811877</v>
      </c>
    </row>
    <row r="2229" spans="1:5" x14ac:dyDescent="0.3">
      <c r="A2229">
        <v>66.678400066358407</v>
      </c>
      <c r="B2229" s="1">
        <v>66.769099999999995</v>
      </c>
      <c r="D2229">
        <v>222.8</v>
      </c>
      <c r="E2229" s="5">
        <f>(A2229-B2229)/A2229*100</f>
        <v>-0.13602595975806744</v>
      </c>
    </row>
    <row r="2230" spans="1:5" x14ac:dyDescent="0.3">
      <c r="A2230">
        <v>66.655037105438794</v>
      </c>
      <c r="B2230" s="1">
        <v>66.745900000000006</v>
      </c>
      <c r="D2230">
        <v>222.9</v>
      </c>
      <c r="E2230" s="5">
        <f>(A2230-B2230)/A2230*100</f>
        <v>-0.1363181216409497</v>
      </c>
    </row>
    <row r="2231" spans="1:5" x14ac:dyDescent="0.3">
      <c r="A2231">
        <v>66.631577262752302</v>
      </c>
      <c r="B2231" s="1">
        <v>66.722499999999997</v>
      </c>
      <c r="D2231">
        <v>223</v>
      </c>
      <c r="E2231" s="5">
        <f>(A2231-B2231)/A2231*100</f>
        <v>-0.13645592822927446</v>
      </c>
    </row>
    <row r="2232" spans="1:5" x14ac:dyDescent="0.3">
      <c r="A2232">
        <v>66.6080207239267</v>
      </c>
      <c r="B2232" s="1">
        <v>66.699100000000001</v>
      </c>
      <c r="D2232">
        <v>223.1</v>
      </c>
      <c r="E2232" s="5">
        <f>(A2232-B2232)/A2232*100</f>
        <v>-0.13673920210120358</v>
      </c>
    </row>
    <row r="2233" spans="1:5" x14ac:dyDescent="0.3">
      <c r="A2233">
        <v>66.584367677767005</v>
      </c>
      <c r="B2233" s="1">
        <v>66.6755</v>
      </c>
      <c r="D2233">
        <v>223.2</v>
      </c>
      <c r="E2233" s="5">
        <f>(A2233-B2233)/A2233*100</f>
        <v>-0.13686744413347307</v>
      </c>
    </row>
    <row r="2234" spans="1:5" x14ac:dyDescent="0.3">
      <c r="A2234">
        <v>66.560618316248807</v>
      </c>
      <c r="B2234" s="1">
        <v>66.651899999999998</v>
      </c>
      <c r="D2234">
        <v>223.3</v>
      </c>
      <c r="E2234" s="5">
        <f>(A2234-B2234)/A2234*100</f>
        <v>-0.13714067876816499</v>
      </c>
    </row>
    <row r="2235" spans="1:5" x14ac:dyDescent="0.3">
      <c r="A2235">
        <v>66.536772834512703</v>
      </c>
      <c r="B2235" s="1">
        <v>66.628200000000007</v>
      </c>
      <c r="D2235">
        <v>223.4</v>
      </c>
      <c r="E2235" s="5">
        <f>(A2235-B2235)/A2235*100</f>
        <v>-0.13740847593359676</v>
      </c>
    </row>
    <row r="2236" spans="1:5" x14ac:dyDescent="0.3">
      <c r="A2236">
        <v>66.512831430857005</v>
      </c>
      <c r="B2236" s="1">
        <v>66.604370000000003</v>
      </c>
      <c r="D2236">
        <v>223.5</v>
      </c>
      <c r="E2236" s="5">
        <f>(A2236-B2236)/A2236*100</f>
        <v>-0.13762542831777633</v>
      </c>
    </row>
    <row r="2237" spans="1:5" x14ac:dyDescent="0.3">
      <c r="A2237">
        <v>66.488794306731705</v>
      </c>
      <c r="B2237" s="1">
        <v>66.580500000000001</v>
      </c>
      <c r="D2237">
        <v>223.6</v>
      </c>
      <c r="E2237" s="5">
        <f>(A2237-B2237)/A2237*100</f>
        <v>-0.13792653968912558</v>
      </c>
    </row>
    <row r="2238" spans="1:5" x14ac:dyDescent="0.3">
      <c r="A2238">
        <v>66.4646616667318</v>
      </c>
      <c r="B2238" s="1">
        <v>66.556399999999996</v>
      </c>
      <c r="D2238">
        <v>223.7</v>
      </c>
      <c r="E2238" s="5">
        <f>(A2238-B2238)/A2238*100</f>
        <v>-0.13802572821056749</v>
      </c>
    </row>
    <row r="2239" spans="1:5" x14ac:dyDescent="0.3">
      <c r="A2239">
        <v>66.440433718590299</v>
      </c>
      <c r="B2239" s="1">
        <v>66.532300000000006</v>
      </c>
      <c r="D2239">
        <v>223.8</v>
      </c>
      <c r="E2239" s="5">
        <f>(A2239-B2239)/A2239*100</f>
        <v>-0.13826863593156075</v>
      </c>
    </row>
    <row r="2240" spans="1:5" x14ac:dyDescent="0.3">
      <c r="A2240">
        <v>66.416110673171303</v>
      </c>
      <c r="B2240" s="1">
        <v>66.508099999999999</v>
      </c>
      <c r="D2240">
        <v>223.9</v>
      </c>
      <c r="E2240" s="5">
        <f>(A2240-B2240)/A2240*100</f>
        <v>-0.13850453737251811</v>
      </c>
    </row>
    <row r="2241" spans="1:5" x14ac:dyDescent="0.3">
      <c r="A2241">
        <v>66.391692744463299</v>
      </c>
      <c r="B2241" s="1">
        <v>66.483800000000002</v>
      </c>
      <c r="D2241">
        <v>224</v>
      </c>
      <c r="E2241" s="5">
        <f>(A2241-B2241)/A2241*100</f>
        <v>-0.1387331030874861</v>
      </c>
    </row>
    <row r="2242" spans="1:5" x14ac:dyDescent="0.3">
      <c r="A2242">
        <v>66.367180149572107</v>
      </c>
      <c r="B2242" s="1">
        <v>66.459400000000002</v>
      </c>
      <c r="D2242">
        <v>224.1</v>
      </c>
      <c r="E2242" s="5">
        <f>(A2242-B2242)/A2242*100</f>
        <v>-0.13895399837699726</v>
      </c>
    </row>
    <row r="2243" spans="1:5" x14ac:dyDescent="0.3">
      <c r="A2243">
        <v>66.342573108713097</v>
      </c>
      <c r="B2243" s="1">
        <v>66.435000000000002</v>
      </c>
      <c r="D2243">
        <v>224.2</v>
      </c>
      <c r="E2243" s="5">
        <f>(A2243-B2243)/A2243*100</f>
        <v>-0.1393176160584679</v>
      </c>
    </row>
    <row r="2244" spans="1:5" x14ac:dyDescent="0.3">
      <c r="A2244">
        <v>66.317871845204706</v>
      </c>
      <c r="B2244" s="1">
        <v>66.41037</v>
      </c>
      <c r="D2244">
        <v>224.3</v>
      </c>
      <c r="E2244" s="5">
        <f>(A2244-B2244)/A2244*100</f>
        <v>-0.13947696483867525</v>
      </c>
    </row>
    <row r="2245" spans="1:5" x14ac:dyDescent="0.3">
      <c r="A2245">
        <v>66.293076585460497</v>
      </c>
      <c r="B2245" s="1">
        <v>66.3857</v>
      </c>
      <c r="D2245">
        <v>224.4</v>
      </c>
      <c r="E2245" s="5">
        <f>(A2245-B2245)/A2245*100</f>
        <v>-0.13971808114848777</v>
      </c>
    </row>
    <row r="2246" spans="1:5" x14ac:dyDescent="0.3">
      <c r="A2246">
        <v>66.268187558982007</v>
      </c>
      <c r="B2246" s="1">
        <v>66.360900000000001</v>
      </c>
      <c r="D2246">
        <v>224.5</v>
      </c>
      <c r="E2246" s="5">
        <f>(A2246-B2246)/A2246*100</f>
        <v>-0.13990489921800794</v>
      </c>
    </row>
    <row r="2247" spans="1:5" x14ac:dyDescent="0.3">
      <c r="A2247">
        <v>66.243204998350805</v>
      </c>
      <c r="B2247" s="1">
        <v>66.336060000000003</v>
      </c>
      <c r="D2247">
        <v>224.6</v>
      </c>
      <c r="E2247" s="5">
        <f>(A2247-B2247)/A2247*100</f>
        <v>-0.14017287003476048</v>
      </c>
    </row>
    <row r="2248" spans="1:5" x14ac:dyDescent="0.3">
      <c r="A2248">
        <v>66.218129139221006</v>
      </c>
      <c r="B2248" s="1">
        <v>66.311099999999996</v>
      </c>
      <c r="D2248">
        <v>224.7</v>
      </c>
      <c r="E2248" s="5">
        <f>(A2248-B2248)/A2248*100</f>
        <v>-0.14040091737343252</v>
      </c>
    </row>
    <row r="2249" spans="1:5" x14ac:dyDescent="0.3">
      <c r="A2249">
        <v>66.192960220311406</v>
      </c>
      <c r="B2249" s="1">
        <v>66.286000000000001</v>
      </c>
      <c r="D2249">
        <v>224.8</v>
      </c>
      <c r="E2249" s="5">
        <f>(A2249-B2249)/A2249*100</f>
        <v>-0.14055842098454174</v>
      </c>
    </row>
    <row r="2250" spans="1:5" x14ac:dyDescent="0.3">
      <c r="A2250">
        <v>66.1676984833978</v>
      </c>
      <c r="B2250" s="1">
        <v>66.260909999999996</v>
      </c>
      <c r="D2250">
        <v>224.9</v>
      </c>
      <c r="E2250" s="5">
        <f>(A2250-B2250)/A2250*100</f>
        <v>-0.1408716318364672</v>
      </c>
    </row>
    <row r="2251" spans="1:5" x14ac:dyDescent="0.3">
      <c r="A2251">
        <v>66.142344173304593</v>
      </c>
      <c r="B2251" s="1">
        <v>66.235699999999994</v>
      </c>
      <c r="D2251">
        <v>225</v>
      </c>
      <c r="E2251" s="5">
        <f>(A2251-B2251)/A2251*100</f>
        <v>-0.14114381318386926</v>
      </c>
    </row>
    <row r="2252" spans="1:5" x14ac:dyDescent="0.3">
      <c r="A2252">
        <v>66.116897537896804</v>
      </c>
      <c r="B2252" s="1">
        <v>66.210300000000004</v>
      </c>
      <c r="D2252">
        <v>225.1</v>
      </c>
      <c r="E2252" s="5">
        <f>(A2252-B2252)/A2252*100</f>
        <v>-0.14126867046304337</v>
      </c>
    </row>
    <row r="2253" spans="1:5" x14ac:dyDescent="0.3">
      <c r="A2253">
        <v>66.091358828072202</v>
      </c>
      <c r="B2253" s="1">
        <v>66.184899999999999</v>
      </c>
      <c r="D2253">
        <v>225.2</v>
      </c>
      <c r="E2253" s="5">
        <f>(A2253-B2253)/A2253*100</f>
        <v>-0.14153313471906567</v>
      </c>
    </row>
    <row r="2254" spans="1:5" x14ac:dyDescent="0.3">
      <c r="A2254">
        <v>66.0657282977525</v>
      </c>
      <c r="B2254" s="1">
        <v>66.159400000000005</v>
      </c>
      <c r="D2254">
        <v>225.3</v>
      </c>
      <c r="E2254" s="5">
        <f>(A2254-B2254)/A2254*100</f>
        <v>-0.14178561965643496</v>
      </c>
    </row>
    <row r="2255" spans="1:5" x14ac:dyDescent="0.3">
      <c r="A2255">
        <v>66.040006203875194</v>
      </c>
      <c r="B2255" s="1">
        <v>66.133799999999994</v>
      </c>
      <c r="D2255">
        <v>225.4</v>
      </c>
      <c r="E2255" s="5">
        <f>(A2255-B2255)/A2255*100</f>
        <v>-0.14202572276453826</v>
      </c>
    </row>
    <row r="2256" spans="1:5" x14ac:dyDescent="0.3">
      <c r="A2256">
        <v>66.014192806385296</v>
      </c>
      <c r="B2256" s="1">
        <v>66.108099999999993</v>
      </c>
      <c r="D2256">
        <v>225.5</v>
      </c>
      <c r="E2256" s="5">
        <f>(A2256-B2256)/A2256*100</f>
        <v>-0.14225303623740451</v>
      </c>
    </row>
    <row r="2257" spans="1:5" x14ac:dyDescent="0.3">
      <c r="A2257">
        <v>65.988288368226094</v>
      </c>
      <c r="B2257" s="1">
        <v>66.082300000000004</v>
      </c>
      <c r="D2257">
        <v>225.6</v>
      </c>
      <c r="E2257" s="5">
        <f>(A2257-B2257)/A2257*100</f>
        <v>-0.14246714697206342</v>
      </c>
    </row>
    <row r="2258" spans="1:5" x14ac:dyDescent="0.3">
      <c r="A2258">
        <v>65.962293155330997</v>
      </c>
      <c r="B2258" s="1">
        <v>66.056449999999998</v>
      </c>
      <c r="D2258">
        <v>225.7</v>
      </c>
      <c r="E2258" s="5">
        <f>(A2258-B2258)/A2258*100</f>
        <v>-0.14274343744732543</v>
      </c>
    </row>
    <row r="2259" spans="1:5" x14ac:dyDescent="0.3">
      <c r="A2259">
        <v>65.936207436614595</v>
      </c>
      <c r="B2259" s="1">
        <v>66.030500000000004</v>
      </c>
      <c r="D2259">
        <v>225.8</v>
      </c>
      <c r="E2259" s="5">
        <f>(A2259-B2259)/A2259*100</f>
        <v>-0.1430057430525612</v>
      </c>
    </row>
    <row r="2260" spans="1:5" x14ac:dyDescent="0.3">
      <c r="A2260">
        <v>65.910031483963607</v>
      </c>
      <c r="B2260" s="1">
        <v>66.004400000000004</v>
      </c>
      <c r="D2260">
        <v>225.9</v>
      </c>
      <c r="E2260" s="5">
        <f>(A2260-B2260)/A2260*100</f>
        <v>-0.1431777741744176</v>
      </c>
    </row>
    <row r="2261" spans="1:5" x14ac:dyDescent="0.3">
      <c r="A2261">
        <v>65.883765572227901</v>
      </c>
      <c r="B2261" s="1">
        <v>65.978300000000004</v>
      </c>
      <c r="D2261">
        <v>226</v>
      </c>
      <c r="E2261" s="5">
        <f>(A2261-B2261)/A2261*100</f>
        <v>-0.14348667983839813</v>
      </c>
    </row>
    <row r="2262" spans="1:5" x14ac:dyDescent="0.3">
      <c r="A2262">
        <v>65.857409979211596</v>
      </c>
      <c r="B2262" s="1">
        <v>65.951999999999998</v>
      </c>
      <c r="D2262">
        <v>226.1</v>
      </c>
      <c r="E2262" s="5">
        <f>(A2262-B2262)/A2262*100</f>
        <v>-0.14362851624177198</v>
      </c>
    </row>
    <row r="2263" spans="1:5" x14ac:dyDescent="0.3">
      <c r="A2263">
        <v>65.830964985663798</v>
      </c>
      <c r="B2263" s="1">
        <v>65.925700000000006</v>
      </c>
      <c r="D2263">
        <v>226.2</v>
      </c>
      <c r="E2263" s="5">
        <f>(A2263-B2263)/A2263*100</f>
        <v>-0.14390646462016682</v>
      </c>
    </row>
    <row r="2264" spans="1:5" x14ac:dyDescent="0.3">
      <c r="A2264">
        <v>65.804430875268906</v>
      </c>
      <c r="B2264" s="1">
        <v>65.899299999999997</v>
      </c>
      <c r="D2264">
        <v>226.3</v>
      </c>
      <c r="E2264" s="5">
        <f>(A2264-B2264)/A2264*100</f>
        <v>-0.1441682930301656</v>
      </c>
    </row>
    <row r="2265" spans="1:5" x14ac:dyDescent="0.3">
      <c r="A2265">
        <v>65.777807934637806</v>
      </c>
      <c r="B2265" s="1">
        <v>65.872780000000006</v>
      </c>
      <c r="D2265">
        <v>226.4</v>
      </c>
      <c r="E2265" s="5">
        <f>(A2265-B2265)/A2265*100</f>
        <v>-0.14438314128158769</v>
      </c>
    </row>
    <row r="2266" spans="1:5" x14ac:dyDescent="0.3">
      <c r="A2266">
        <v>65.751096453297905</v>
      </c>
      <c r="B2266" s="1">
        <v>65.846199999999996</v>
      </c>
      <c r="D2266">
        <v>226.5</v>
      </c>
      <c r="E2266" s="5">
        <f>(A2266-B2266)/A2266*100</f>
        <v>-0.14464176543374035</v>
      </c>
    </row>
    <row r="2267" spans="1:5" x14ac:dyDescent="0.3">
      <c r="A2267">
        <v>65.724296723683906</v>
      </c>
      <c r="B2267" s="1">
        <v>65.819500000000005</v>
      </c>
      <c r="D2267">
        <v>226.6</v>
      </c>
      <c r="E2267" s="5">
        <f>(A2267-B2267)/A2267*100</f>
        <v>-0.14485248387875388</v>
      </c>
    </row>
    <row r="2268" spans="1:5" x14ac:dyDescent="0.3">
      <c r="A2268">
        <v>65.697409041127798</v>
      </c>
      <c r="B2268" s="1">
        <v>65.792699999999996</v>
      </c>
      <c r="D2268">
        <v>226.7</v>
      </c>
      <c r="E2268" s="5">
        <f>(A2268-B2268)/A2268*100</f>
        <v>-0.14504523125492522</v>
      </c>
    </row>
    <row r="2269" spans="1:5" x14ac:dyDescent="0.3">
      <c r="A2269">
        <v>65.670433703849397</v>
      </c>
      <c r="B2269" s="1">
        <v>65.765900000000002</v>
      </c>
      <c r="D2269">
        <v>226.8</v>
      </c>
      <c r="E2269" s="5">
        <f>(A2269-B2269)/A2269*100</f>
        <v>-0.14537180701611324</v>
      </c>
    </row>
    <row r="2270" spans="1:5" x14ac:dyDescent="0.3">
      <c r="A2270">
        <v>65.643371012946005</v>
      </c>
      <c r="B2270" s="1">
        <v>65.738900000000001</v>
      </c>
      <c r="D2270">
        <v>226.9</v>
      </c>
      <c r="E2270" s="5">
        <f>(A2270-B2270)/A2270*100</f>
        <v>-0.14552724148666243</v>
      </c>
    </row>
    <row r="2271" spans="1:5" x14ac:dyDescent="0.3">
      <c r="A2271">
        <v>65.616221272383001</v>
      </c>
      <c r="B2271" s="1">
        <v>65.7119</v>
      </c>
      <c r="D2271">
        <v>227</v>
      </c>
      <c r="E2271" s="5">
        <f>(A2271-B2271)/A2271*100</f>
        <v>-0.14581566228847886</v>
      </c>
    </row>
    <row r="2272" spans="1:5" x14ac:dyDescent="0.3">
      <c r="A2272">
        <v>65.588984788983197</v>
      </c>
      <c r="B2272" s="1">
        <v>65.684799999999996</v>
      </c>
      <c r="D2272">
        <v>227.1</v>
      </c>
      <c r="E2272" s="5">
        <f>(A2272-B2272)/A2272*100</f>
        <v>-0.14608430260822167</v>
      </c>
    </row>
    <row r="2273" spans="1:5" x14ac:dyDescent="0.3">
      <c r="A2273">
        <v>65.561661872417204</v>
      </c>
      <c r="B2273" s="1">
        <v>65.657600000000002</v>
      </c>
      <c r="D2273">
        <v>227.2</v>
      </c>
      <c r="E2273" s="5">
        <f>(A2273-B2273)/A2273*100</f>
        <v>-0.14633266583372043</v>
      </c>
    </row>
    <row r="2274" spans="1:5" x14ac:dyDescent="0.3">
      <c r="A2274">
        <v>65.534252835192802</v>
      </c>
      <c r="B2274" s="1">
        <v>65.630300000000005</v>
      </c>
      <c r="D2274">
        <v>227.3</v>
      </c>
      <c r="E2274" s="5">
        <f>(A2274-B2274)/A2274*100</f>
        <v>-0.14656025002489131</v>
      </c>
    </row>
    <row r="2275" spans="1:5" x14ac:dyDescent="0.3">
      <c r="A2275">
        <v>65.506757992644594</v>
      </c>
      <c r="B2275" s="1">
        <v>65.602900000000005</v>
      </c>
      <c r="D2275">
        <v>227.4</v>
      </c>
      <c r="E2275" s="5">
        <f>(A2275-B2275)/A2275*100</f>
        <v>-0.1467665479128217</v>
      </c>
    </row>
    <row r="2276" spans="1:5" x14ac:dyDescent="0.3">
      <c r="A2276">
        <v>65.479177662924002</v>
      </c>
      <c r="B2276" s="1">
        <v>65.575400000000002</v>
      </c>
      <c r="D2276">
        <v>227.5</v>
      </c>
      <c r="E2276" s="5">
        <f>(A2276-B2276)/A2276*100</f>
        <v>-0.14695104689820135</v>
      </c>
    </row>
    <row r="2277" spans="1:5" x14ac:dyDescent="0.3">
      <c r="A2277">
        <v>65.451512166987797</v>
      </c>
      <c r="B2277" s="1">
        <v>65.547899999999998</v>
      </c>
      <c r="D2277">
        <v>227.6</v>
      </c>
      <c r="E2277" s="5">
        <f>(A2277-B2277)/A2277*100</f>
        <v>-0.14726601391009145</v>
      </c>
    </row>
    <row r="2278" spans="1:5" x14ac:dyDescent="0.3">
      <c r="A2278">
        <v>65.423761828588695</v>
      </c>
      <c r="B2278" s="1">
        <v>65.520200000000003</v>
      </c>
      <c r="D2278">
        <v>227.7</v>
      </c>
      <c r="E2278" s="5">
        <f>(A2278-B2278)/A2278*100</f>
        <v>-0.1474054207765933</v>
      </c>
    </row>
    <row r="2279" spans="1:5" x14ac:dyDescent="0.3">
      <c r="A2279">
        <v>65.395926974263702</v>
      </c>
      <c r="B2279" s="1">
        <v>65.492500000000007</v>
      </c>
      <c r="D2279">
        <v>227.8</v>
      </c>
      <c r="E2279" s="5">
        <f>(A2279-B2279)/A2279*100</f>
        <v>-0.14767437393205055</v>
      </c>
    </row>
    <row r="2280" spans="1:5" x14ac:dyDescent="0.3">
      <c r="A2280">
        <v>65.368007933323199</v>
      </c>
      <c r="B2280" s="1">
        <v>65.464699999999993</v>
      </c>
      <c r="D2280">
        <v>227.9</v>
      </c>
      <c r="E2280" s="5">
        <f>(A2280-B2280)/A2280*100</f>
        <v>-0.14791955535102549</v>
      </c>
    </row>
    <row r="2281" spans="1:5" x14ac:dyDescent="0.3">
      <c r="A2281">
        <v>65.340005037841095</v>
      </c>
      <c r="B2281" s="1">
        <v>65.436800000000005</v>
      </c>
      <c r="D2281">
        <v>228</v>
      </c>
      <c r="E2281" s="5">
        <f>(A2281-B2281)/A2281*100</f>
        <v>-0.14814042653172732</v>
      </c>
    </row>
    <row r="2282" spans="1:5" x14ac:dyDescent="0.3">
      <c r="A2282">
        <v>65.311918622642594</v>
      </c>
      <c r="B2282" s="1">
        <v>65.408799999999999</v>
      </c>
      <c r="D2282">
        <v>228.1</v>
      </c>
      <c r="E2282" s="5">
        <f>(A2282-B2282)/A2282*100</f>
        <v>-0.14833644363927526</v>
      </c>
    </row>
    <row r="2283" spans="1:5" x14ac:dyDescent="0.3">
      <c r="A2283">
        <v>65.283749025293801</v>
      </c>
      <c r="B2283" s="1">
        <v>65.380799999999994</v>
      </c>
      <c r="D2283">
        <v>228.2</v>
      </c>
      <c r="E2283" s="5">
        <f>(A2283-B2283)/A2283*100</f>
        <v>-0.14866023498220157</v>
      </c>
    </row>
    <row r="2284" spans="1:5" x14ac:dyDescent="0.3">
      <c r="A2284">
        <v>65.255496586090402</v>
      </c>
      <c r="B2284" s="1">
        <v>65.352599999999995</v>
      </c>
      <c r="D2284">
        <v>228.3</v>
      </c>
      <c r="E2284" s="5">
        <f>(A2284-B2284)/A2284*100</f>
        <v>-0.14880495742069275</v>
      </c>
    </row>
    <row r="2285" spans="1:5" x14ac:dyDescent="0.3">
      <c r="A2285">
        <v>65.227161648046106</v>
      </c>
      <c r="B2285" s="1">
        <v>65.324399999999997</v>
      </c>
      <c r="D2285">
        <v>228.4</v>
      </c>
      <c r="E2285" s="5">
        <f>(A2285-B2285)/A2285*100</f>
        <v>-0.14907647289417761</v>
      </c>
    </row>
    <row r="2286" spans="1:5" x14ac:dyDescent="0.3">
      <c r="A2286">
        <v>65.198744556881806</v>
      </c>
      <c r="B2286" s="1">
        <v>65.296099999999996</v>
      </c>
      <c r="D2286">
        <v>228.5</v>
      </c>
      <c r="E2286" s="5">
        <f>(A2286-B2286)/A2286*100</f>
        <v>-0.1493210395075216</v>
      </c>
    </row>
    <row r="2287" spans="1:5" x14ac:dyDescent="0.3">
      <c r="A2287">
        <v>65.170245661013695</v>
      </c>
      <c r="B2287" s="1">
        <v>65.267700000000005</v>
      </c>
      <c r="D2287">
        <v>228.6</v>
      </c>
      <c r="E2287" s="5">
        <f>(A2287-B2287)/A2287*100</f>
        <v>-0.14953808750886671</v>
      </c>
    </row>
    <row r="2288" spans="1:5" x14ac:dyDescent="0.3">
      <c r="A2288">
        <v>65.1416653115418</v>
      </c>
      <c r="B2288" s="1">
        <v>65.2393</v>
      </c>
      <c r="D2288">
        <v>228.7</v>
      </c>
      <c r="E2288" s="5">
        <f>(A2288-B2288)/A2288*100</f>
        <v>-0.14988055339276241</v>
      </c>
    </row>
    <row r="2289" spans="1:5" x14ac:dyDescent="0.3">
      <c r="A2289">
        <v>65.113003862238301</v>
      </c>
      <c r="B2289" s="1">
        <v>65.210700000000003</v>
      </c>
      <c r="D2289">
        <v>228.8</v>
      </c>
      <c r="E2289" s="5">
        <f>(A2289-B2289)/A2289*100</f>
        <v>-0.15004090115148197</v>
      </c>
    </row>
    <row r="2290" spans="1:5" x14ac:dyDescent="0.3">
      <c r="A2290">
        <v>65.084261669536104</v>
      </c>
      <c r="B2290" s="1">
        <v>65.182100000000005</v>
      </c>
      <c r="D2290">
        <v>228.9</v>
      </c>
      <c r="E2290" s="5">
        <f>(A2290-B2290)/A2290*100</f>
        <v>-0.15032563626621895</v>
      </c>
    </row>
    <row r="2291" spans="1:5" x14ac:dyDescent="0.3">
      <c r="A2291">
        <v>65.055439092516593</v>
      </c>
      <c r="B2291" s="1">
        <v>65.153400000000005</v>
      </c>
      <c r="D2291">
        <v>229</v>
      </c>
      <c r="E2291" s="5">
        <f>(A2291-B2291)/A2291*100</f>
        <v>-0.150580656821176</v>
      </c>
    </row>
    <row r="2292" spans="1:5" x14ac:dyDescent="0.3">
      <c r="A2292">
        <v>65.026536492898003</v>
      </c>
      <c r="B2292" s="1">
        <v>65.124600000000001</v>
      </c>
      <c r="D2292">
        <v>229.1</v>
      </c>
      <c r="E2292" s="5">
        <f>(A2292-B2292)/A2292*100</f>
        <v>-0.15080536714839135</v>
      </c>
    </row>
    <row r="2293" spans="1:5" x14ac:dyDescent="0.3">
      <c r="A2293">
        <v>64.997554235023401</v>
      </c>
      <c r="B2293" s="1">
        <v>65.095699999999994</v>
      </c>
      <c r="D2293">
        <v>229.2</v>
      </c>
      <c r="E2293" s="5">
        <f>(A2293-B2293)/A2293*100</f>
        <v>-0.15099916624817836</v>
      </c>
    </row>
    <row r="2294" spans="1:5" x14ac:dyDescent="0.3">
      <c r="A2294">
        <v>64.968492685848503</v>
      </c>
      <c r="B2294" s="1">
        <v>65.066749999999999</v>
      </c>
      <c r="D2294">
        <v>229.3</v>
      </c>
      <c r="E2294" s="5">
        <f>(A2294-B2294)/A2294*100</f>
        <v>-0.15123840817211801</v>
      </c>
    </row>
    <row r="2295" spans="1:5" x14ac:dyDescent="0.3">
      <c r="A2295">
        <v>64.939352214929698</v>
      </c>
      <c r="B2295" s="1">
        <v>65.037719999999993</v>
      </c>
      <c r="D2295">
        <v>229.4</v>
      </c>
      <c r="E2295" s="5">
        <f>(A2295-B2295)/A2295*100</f>
        <v>-0.15147638791456819</v>
      </c>
    </row>
    <row r="2296" spans="1:5" x14ac:dyDescent="0.3">
      <c r="A2296">
        <v>64.910133194411301</v>
      </c>
      <c r="B2296" s="1">
        <v>65.008600000000001</v>
      </c>
      <c r="D2296">
        <v>229.5</v>
      </c>
      <c r="E2296" s="5">
        <f>(A2296-B2296)/A2296*100</f>
        <v>-0.15169712453644726</v>
      </c>
    </row>
    <row r="2297" spans="1:5" x14ac:dyDescent="0.3">
      <c r="A2297">
        <v>64.880835999014096</v>
      </c>
      <c r="B2297" s="1">
        <v>64.979399999999998</v>
      </c>
      <c r="D2297">
        <v>229.6</v>
      </c>
      <c r="E2297" s="5">
        <f>(A2297-B2297)/A2297*100</f>
        <v>-0.15191542998521215</v>
      </c>
    </row>
    <row r="2298" spans="1:5" x14ac:dyDescent="0.3">
      <c r="A2298">
        <v>64.851461006022006</v>
      </c>
      <c r="B2298" s="1">
        <v>64.950199999999995</v>
      </c>
      <c r="D2298">
        <v>229.7</v>
      </c>
      <c r="E2298" s="5">
        <f>(A2298-B2298)/A2298*100</f>
        <v>-0.15225407792866849</v>
      </c>
    </row>
    <row r="2299" spans="1:5" x14ac:dyDescent="0.3">
      <c r="A2299">
        <v>64.822008595270006</v>
      </c>
      <c r="B2299" s="1">
        <v>64.9208</v>
      </c>
      <c r="D2299">
        <v>229.8</v>
      </c>
      <c r="E2299" s="5">
        <f>(A2299-B2299)/A2299*100</f>
        <v>-0.15240410914573621</v>
      </c>
    </row>
    <row r="2300" spans="1:5" x14ac:dyDescent="0.3">
      <c r="A2300">
        <v>64.792479149131694</v>
      </c>
      <c r="B2300" s="1">
        <v>64.891400000000004</v>
      </c>
      <c r="D2300">
        <v>229.9</v>
      </c>
      <c r="E2300" s="5">
        <f>(A2300-B2300)/A2300*100</f>
        <v>-0.15267335370919552</v>
      </c>
    </row>
    <row r="2301" spans="1:5" x14ac:dyDescent="0.3">
      <c r="A2301">
        <v>64.762873052506293</v>
      </c>
      <c r="B2301" s="1">
        <v>64.861900000000006</v>
      </c>
      <c r="D2301">
        <v>230</v>
      </c>
      <c r="E2301" s="5">
        <f>(A2301-B2301)/A2301*100</f>
        <v>-0.15290697096379036</v>
      </c>
    </row>
    <row r="2302" spans="1:5" x14ac:dyDescent="0.3">
      <c r="A2302">
        <v>64.733190692806005</v>
      </c>
      <c r="B2302" s="1">
        <v>64.832300000000004</v>
      </c>
      <c r="D2302">
        <v>230.1</v>
      </c>
      <c r="E2302" s="5">
        <f>(A2302-B2302)/A2302*100</f>
        <v>-0.15310431346467354</v>
      </c>
    </row>
    <row r="2303" spans="1:5" x14ac:dyDescent="0.3">
      <c r="A2303">
        <v>64.703432459943102</v>
      </c>
      <c r="B2303" s="1">
        <v>64.802700000000002</v>
      </c>
      <c r="D2303">
        <v>230.2</v>
      </c>
      <c r="E2303" s="5">
        <f>(A2303-B2303)/A2303*100</f>
        <v>-0.15341927975514261</v>
      </c>
    </row>
    <row r="2304" spans="1:5" x14ac:dyDescent="0.3">
      <c r="A2304">
        <v>64.673598746317097</v>
      </c>
      <c r="B2304" s="1">
        <v>64.772900000000007</v>
      </c>
      <c r="D2304">
        <v>230.3</v>
      </c>
      <c r="E2304" s="5">
        <f>(A2304-B2304)/A2304*100</f>
        <v>-0.15354218043814158</v>
      </c>
    </row>
    <row r="2305" spans="1:5" x14ac:dyDescent="0.3">
      <c r="A2305">
        <v>64.6436899468018</v>
      </c>
      <c r="B2305" s="1">
        <v>64.743099999999998</v>
      </c>
      <c r="D2305">
        <v>230.4</v>
      </c>
      <c r="E2305" s="5">
        <f>(A2305-B2305)/A2305*100</f>
        <v>-0.15378152651868654</v>
      </c>
    </row>
    <row r="2306" spans="1:5" x14ac:dyDescent="0.3">
      <c r="A2306">
        <v>64.613706458731897</v>
      </c>
      <c r="B2306" s="1">
        <v>64.713300000000004</v>
      </c>
      <c r="D2306">
        <v>230.5</v>
      </c>
      <c r="E2306" s="5">
        <f>(A2306-B2306)/A2306*100</f>
        <v>-0.15413686464762047</v>
      </c>
    </row>
    <row r="2307" spans="1:5" x14ac:dyDescent="0.3">
      <c r="A2307">
        <v>64.583648681890296</v>
      </c>
      <c r="B2307" s="1">
        <v>64.683300000000003</v>
      </c>
      <c r="D2307">
        <v>230.6</v>
      </c>
      <c r="E2307" s="5">
        <f>(A2307-B2307)/A2307*100</f>
        <v>-0.15429806172851007</v>
      </c>
    </row>
    <row r="2308" spans="1:5" x14ac:dyDescent="0.3">
      <c r="A2308">
        <v>64.553517018494304</v>
      </c>
      <c r="B2308" s="1">
        <v>64.653289999999998</v>
      </c>
      <c r="D2308">
        <v>230.7</v>
      </c>
      <c r="E2308" s="5">
        <f>(A2308-B2308)/A2308*100</f>
        <v>-0.15455855252179324</v>
      </c>
    </row>
    <row r="2309" spans="1:5" x14ac:dyDescent="0.3">
      <c r="A2309">
        <v>64.523311873182706</v>
      </c>
      <c r="B2309" s="1">
        <v>64.623199999999997</v>
      </c>
      <c r="D2309">
        <v>230.8</v>
      </c>
      <c r="E2309" s="5">
        <f>(A2309-B2309)/A2309*100</f>
        <v>-0.15480936101608658</v>
      </c>
    </row>
    <row r="2310" spans="1:5" x14ac:dyDescent="0.3">
      <c r="A2310">
        <v>64.493033653002001</v>
      </c>
      <c r="B2310" s="1">
        <v>64.593000000000004</v>
      </c>
      <c r="D2310">
        <v>230.9</v>
      </c>
      <c r="E2310" s="5">
        <f>(A2310-B2310)/A2310*100</f>
        <v>-0.15500332568608968</v>
      </c>
    </row>
    <row r="2311" spans="1:5" x14ac:dyDescent="0.3">
      <c r="A2311">
        <v>64.462682767393403</v>
      </c>
      <c r="B2311" s="1">
        <v>64.562799999999996</v>
      </c>
      <c r="D2311">
        <v>231</v>
      </c>
      <c r="E2311" s="5">
        <f>(A2311-B2311)/A2311*100</f>
        <v>-0.15531037230928604</v>
      </c>
    </row>
    <row r="2312" spans="1:5" x14ac:dyDescent="0.3">
      <c r="A2312">
        <v>64.432259628178599</v>
      </c>
      <c r="B2312" s="1">
        <v>64.532499999999999</v>
      </c>
      <c r="D2312">
        <v>231.1</v>
      </c>
      <c r="E2312" s="5">
        <f>(A2312-B2312)/A2312*100</f>
        <v>-0.15557481981830257</v>
      </c>
    </row>
    <row r="2313" spans="1:5" x14ac:dyDescent="0.3">
      <c r="A2313">
        <v>64.401764649546706</v>
      </c>
      <c r="B2313" s="1">
        <v>64.50206</v>
      </c>
      <c r="D2313">
        <v>231.2</v>
      </c>
      <c r="E2313" s="5">
        <f>(A2313-B2313)/A2313*100</f>
        <v>-0.15573385449772748</v>
      </c>
    </row>
    <row r="2314" spans="1:5" x14ac:dyDescent="0.3">
      <c r="A2314">
        <v>64.371198248040201</v>
      </c>
      <c r="B2314" s="1">
        <v>64.471599999999995</v>
      </c>
      <c r="D2314">
        <v>231.3</v>
      </c>
      <c r="E2314" s="5">
        <f>(A2314-B2314)/A2314*100</f>
        <v>-0.15597309773995155</v>
      </c>
    </row>
    <row r="2315" spans="1:5" x14ac:dyDescent="0.3">
      <c r="A2315">
        <v>64.340560842541194</v>
      </c>
      <c r="B2315" s="1">
        <v>64.441100000000006</v>
      </c>
      <c r="D2315">
        <v>231.4</v>
      </c>
      <c r="E2315" s="5">
        <f>(A2315-B2315)/A2315*100</f>
        <v>-0.15626092800909569</v>
      </c>
    </row>
    <row r="2316" spans="1:5" x14ac:dyDescent="0.3">
      <c r="A2316">
        <v>64.3098528542575</v>
      </c>
      <c r="B2316" s="1">
        <v>64.410499999999999</v>
      </c>
      <c r="D2316">
        <v>231.5</v>
      </c>
      <c r="E2316" s="5">
        <f>(A2316-B2316)/A2316*100</f>
        <v>-0.15650346140674803</v>
      </c>
    </row>
    <row r="2317" spans="1:5" x14ac:dyDescent="0.3">
      <c r="A2317">
        <v>64.279074706708698</v>
      </c>
      <c r="B2317" s="1">
        <v>64.379800000000003</v>
      </c>
      <c r="D2317">
        <v>231.6</v>
      </c>
      <c r="E2317" s="5">
        <f>(A2317-B2317)/A2317*100</f>
        <v>-0.15669997390424822</v>
      </c>
    </row>
    <row r="2318" spans="1:5" x14ac:dyDescent="0.3">
      <c r="A2318">
        <v>64.248226825711996</v>
      </c>
      <c r="B2318" s="1">
        <v>64.349000000000004</v>
      </c>
      <c r="D2318">
        <v>231.7</v>
      </c>
      <c r="E2318" s="5">
        <f>(A2318-B2318)/A2318*100</f>
        <v>-0.15684973619797871</v>
      </c>
    </row>
    <row r="2319" spans="1:5" x14ac:dyDescent="0.3">
      <c r="A2319">
        <v>64.217309639368295</v>
      </c>
      <c r="B2319" s="1">
        <v>64.31823</v>
      </c>
      <c r="D2319">
        <v>231.8</v>
      </c>
      <c r="E2319" s="5">
        <f>(A2319-B2319)/A2319*100</f>
        <v>-0.15715445134412073</v>
      </c>
    </row>
    <row r="2320" spans="1:5" x14ac:dyDescent="0.3">
      <c r="A2320">
        <v>64.186323578048004</v>
      </c>
      <c r="B2320" s="1">
        <v>64.287300000000002</v>
      </c>
      <c r="D2320">
        <v>231.9</v>
      </c>
      <c r="E2320" s="5">
        <f>(A2320-B2320)/A2320*100</f>
        <v>-0.15731765946871012</v>
      </c>
    </row>
    <row r="2321" spans="1:5" x14ac:dyDescent="0.3">
      <c r="A2321">
        <v>64.155269074376307</v>
      </c>
      <c r="B2321" s="1">
        <v>64.256399999999999</v>
      </c>
      <c r="D2321">
        <v>232</v>
      </c>
      <c r="E2321" s="5">
        <f>(A2321-B2321)/A2321*100</f>
        <v>-0.15763463715887457</v>
      </c>
    </row>
    <row r="2322" spans="1:5" x14ac:dyDescent="0.3">
      <c r="A2322">
        <v>64.124146563219597</v>
      </c>
      <c r="B2322" s="1">
        <v>64.225399999999993</v>
      </c>
      <c r="D2322">
        <v>232.1</v>
      </c>
      <c r="E2322" s="5">
        <f>(A2322-B2322)/A2322*100</f>
        <v>-0.15790219785704504</v>
      </c>
    </row>
    <row r="2323" spans="1:5" x14ac:dyDescent="0.3">
      <c r="A2323">
        <v>64.0929564816702</v>
      </c>
      <c r="B2323" s="1">
        <v>64.194299999999998</v>
      </c>
      <c r="D2323">
        <v>232.2</v>
      </c>
      <c r="E2323" s="5">
        <f>(A2323-B2323)/A2323*100</f>
        <v>-0.1581195873820887</v>
      </c>
    </row>
    <row r="2324" spans="1:5" x14ac:dyDescent="0.3">
      <c r="A2324">
        <v>64.061699269032601</v>
      </c>
      <c r="B2324" s="1">
        <v>64.1631</v>
      </c>
      <c r="D2324">
        <v>232.3</v>
      </c>
      <c r="E2324" s="5">
        <f>(A2324-B2324)/A2324*100</f>
        <v>-0.15828604630288914</v>
      </c>
    </row>
    <row r="2325" spans="1:5" x14ac:dyDescent="0.3">
      <c r="A2325">
        <v>64.0303753668084</v>
      </c>
      <c r="B2325" s="1">
        <v>64.131900000000002</v>
      </c>
      <c r="D2325">
        <v>232.4</v>
      </c>
      <c r="E2325" s="5">
        <f>(A2325-B2325)/A2325*100</f>
        <v>-0.15855698582118474</v>
      </c>
    </row>
    <row r="2326" spans="1:5" x14ac:dyDescent="0.3">
      <c r="A2326">
        <v>63.998985218681902</v>
      </c>
      <c r="B2326" s="1">
        <v>64.1006</v>
      </c>
      <c r="D2326">
        <v>232.5</v>
      </c>
      <c r="E2326" s="5">
        <f>(A2326-B2326)/A2326*100</f>
        <v>-0.15877561334899973</v>
      </c>
    </row>
    <row r="2327" spans="1:5" x14ac:dyDescent="0.3">
      <c r="A2327">
        <v>63.967529270505402</v>
      </c>
      <c r="B2327" s="1">
        <v>64.06926</v>
      </c>
      <c r="D2327">
        <v>232.6</v>
      </c>
      <c r="E2327" s="5">
        <f>(A2327-B2327)/A2327*100</f>
        <v>-0.15903495203699333</v>
      </c>
    </row>
    <row r="2328" spans="1:5" x14ac:dyDescent="0.3">
      <c r="A2328">
        <v>63.936007970284102</v>
      </c>
      <c r="B2328" s="1">
        <v>64.037800000000004</v>
      </c>
      <c r="D2328">
        <v>232.7</v>
      </c>
      <c r="E2328" s="5">
        <f>(A2328-B2328)/A2328*100</f>
        <v>-0.15920923583970514</v>
      </c>
    </row>
    <row r="2329" spans="1:5" x14ac:dyDescent="0.3">
      <c r="A2329">
        <v>63.904421768161697</v>
      </c>
      <c r="B2329" s="1">
        <v>64.006399999999999</v>
      </c>
      <c r="D2329">
        <v>232.8</v>
      </c>
      <c r="E2329" s="5">
        <f>(A2329-B2329)/A2329*100</f>
        <v>-0.15957930455621394</v>
      </c>
    </row>
    <row r="2330" spans="1:5" x14ac:dyDescent="0.3">
      <c r="A2330">
        <v>63.872771116405197</v>
      </c>
      <c r="B2330" s="1">
        <v>63.974800000000002</v>
      </c>
      <c r="D2330">
        <v>232.9</v>
      </c>
      <c r="E2330" s="5">
        <f>(A2330-B2330)/A2330*100</f>
        <v>-0.15973768134916541</v>
      </c>
    </row>
    <row r="2331" spans="1:5" x14ac:dyDescent="0.3">
      <c r="A2331">
        <v>63.841056469389898</v>
      </c>
      <c r="B2331" s="1">
        <v>63.943199999999997</v>
      </c>
      <c r="D2331">
        <v>233</v>
      </c>
      <c r="E2331" s="5">
        <f>(A2331-B2331)/A2331*100</f>
        <v>-0.15999661700315823</v>
      </c>
    </row>
    <row r="2332" spans="1:5" x14ac:dyDescent="0.3">
      <c r="A2332">
        <v>63.809278283584398</v>
      </c>
      <c r="B2332" s="1">
        <v>63.911499999999997</v>
      </c>
      <c r="D2332">
        <v>233.1</v>
      </c>
      <c r="E2332" s="5">
        <f>(A2332-B2332)/A2332*100</f>
        <v>-0.16019882870528651</v>
      </c>
    </row>
    <row r="2333" spans="1:5" x14ac:dyDescent="0.3">
      <c r="A2333">
        <v>63.777437017535497</v>
      </c>
      <c r="B2333" s="1">
        <v>63.879800000000003</v>
      </c>
      <c r="D2333">
        <v>233.2</v>
      </c>
      <c r="E2333" s="5">
        <f>(A2333-B2333)/A2333*100</f>
        <v>-0.16050030739924695</v>
      </c>
    </row>
    <row r="2334" spans="1:5" x14ac:dyDescent="0.3">
      <c r="A2334">
        <v>63.745533131852902</v>
      </c>
      <c r="B2334" s="1">
        <v>63.847999999999999</v>
      </c>
      <c r="D2334">
        <v>233.3</v>
      </c>
      <c r="E2334" s="5">
        <f>(A2334-B2334)/A2334*100</f>
        <v>-0.16074360525803735</v>
      </c>
    </row>
    <row r="2335" spans="1:5" x14ac:dyDescent="0.3">
      <c r="A2335">
        <v>63.713567089194001</v>
      </c>
      <c r="B2335" s="1">
        <v>63.816099999999999</v>
      </c>
      <c r="D2335">
        <v>233.4</v>
      </c>
      <c r="E2335" s="5">
        <f>(A2335-B2335)/A2335*100</f>
        <v>-0.16092790827809053</v>
      </c>
    </row>
    <row r="2336" spans="1:5" x14ac:dyDescent="0.3">
      <c r="A2336">
        <v>63.681539354248301</v>
      </c>
      <c r="B2336" s="1">
        <v>63.784199999999998</v>
      </c>
      <c r="D2336">
        <v>233.5</v>
      </c>
      <c r="E2336" s="5">
        <f>(A2336-B2336)/A2336*100</f>
        <v>-0.16120942865500781</v>
      </c>
    </row>
    <row r="2337" spans="1:5" x14ac:dyDescent="0.3">
      <c r="A2337">
        <v>63.649450393722503</v>
      </c>
      <c r="B2337" s="1">
        <v>63.752200000000002</v>
      </c>
      <c r="D2337">
        <v>233.6</v>
      </c>
      <c r="E2337" s="5">
        <f>(A2337-B2337)/A2337*100</f>
        <v>-0.1614304689858444</v>
      </c>
    </row>
    <row r="2338" spans="1:5" x14ac:dyDescent="0.3">
      <c r="A2338">
        <v>63.617300676324398</v>
      </c>
      <c r="B2338" s="1">
        <v>63.720100000000002</v>
      </c>
      <c r="D2338">
        <v>233.7</v>
      </c>
      <c r="E2338" s="5">
        <f>(A2338-B2338)/A2338*100</f>
        <v>-0.16159020043719347</v>
      </c>
    </row>
    <row r="2339" spans="1:5" x14ac:dyDescent="0.3">
      <c r="A2339">
        <v>63.585090672748102</v>
      </c>
      <c r="B2339" s="1">
        <v>63.688000000000002</v>
      </c>
      <c r="D2339">
        <v>233.8</v>
      </c>
      <c r="E2339" s="5">
        <f>(A2339-B2339)/A2339*100</f>
        <v>-0.16184505858699114</v>
      </c>
    </row>
    <row r="2340" spans="1:5" x14ac:dyDescent="0.3">
      <c r="A2340">
        <v>63.5528208556576</v>
      </c>
      <c r="B2340" s="1">
        <v>63.655799999999999</v>
      </c>
      <c r="D2340">
        <v>233.9</v>
      </c>
      <c r="E2340" s="5">
        <f>(A2340-B2340)/A2340*100</f>
        <v>-0.16203709442935207</v>
      </c>
    </row>
    <row r="2341" spans="1:5" x14ac:dyDescent="0.3">
      <c r="A2341">
        <v>63.520491699671503</v>
      </c>
      <c r="B2341" s="1">
        <v>63.623600000000003</v>
      </c>
      <c r="D2341">
        <v>234</v>
      </c>
      <c r="E2341" s="5">
        <f>(A2341-B2341)/A2341*100</f>
        <v>-0.16232289387179558</v>
      </c>
    </row>
    <row r="2342" spans="1:5" x14ac:dyDescent="0.3">
      <c r="A2342">
        <v>63.488103681347603</v>
      </c>
      <c r="B2342" s="1">
        <v>63.591299999999997</v>
      </c>
      <c r="D2342">
        <v>234.1</v>
      </c>
      <c r="E2342" s="5">
        <f>(A2342-B2342)/A2342*100</f>
        <v>-0.16254433928338025</v>
      </c>
    </row>
    <row r="2343" spans="1:5" x14ac:dyDescent="0.3">
      <c r="A2343">
        <v>63.455657279166502</v>
      </c>
      <c r="B2343" s="1">
        <v>63.558900000000001</v>
      </c>
      <c r="D2343">
        <v>234.2</v>
      </c>
      <c r="E2343" s="5">
        <f>(A2343-B2343)/A2343*100</f>
        <v>-0.16270057747458808</v>
      </c>
    </row>
    <row r="2344" spans="1:5" x14ac:dyDescent="0.3">
      <c r="A2344">
        <v>63.423152973515798</v>
      </c>
      <c r="B2344" s="1">
        <v>63.526499999999999</v>
      </c>
      <c r="D2344">
        <v>234.3</v>
      </c>
      <c r="E2344" s="5">
        <f>(A2344-B2344)/A2344*100</f>
        <v>-0.16294842126085485</v>
      </c>
    </row>
    <row r="2345" spans="1:5" x14ac:dyDescent="0.3">
      <c r="A2345">
        <v>63.390591246674603</v>
      </c>
      <c r="B2345" s="1">
        <v>63.494100000000003</v>
      </c>
      <c r="D2345">
        <v>234.4</v>
      </c>
      <c r="E2345" s="5">
        <f>(A2345-B2345)/A2345*100</f>
        <v>-0.16328725018924625</v>
      </c>
    </row>
    <row r="2346" spans="1:5" x14ac:dyDescent="0.3">
      <c r="A2346">
        <v>63.357972582797402</v>
      </c>
      <c r="B2346" s="1">
        <v>63.461539999999999</v>
      </c>
      <c r="D2346">
        <v>234.5</v>
      </c>
      <c r="E2346" s="5">
        <f>(A2346-B2346)/A2346*100</f>
        <v>-0.16346390672026934</v>
      </c>
    </row>
    <row r="2347" spans="1:5" x14ac:dyDescent="0.3">
      <c r="A2347">
        <v>63.3252974678974</v>
      </c>
      <c r="B2347" s="1">
        <v>63.429000000000002</v>
      </c>
      <c r="D2347">
        <v>234.6</v>
      </c>
      <c r="E2347" s="5">
        <f>(A2347-B2347)/A2347*100</f>
        <v>-0.16376161857774754</v>
      </c>
    </row>
    <row r="2348" spans="1:5" x14ac:dyDescent="0.3">
      <c r="A2348">
        <v>63.292566389831499</v>
      </c>
      <c r="B2348" s="1">
        <v>63.396320000000003</v>
      </c>
      <c r="D2348">
        <v>234.7</v>
      </c>
      <c r="E2348" s="5">
        <f>(A2348-B2348)/A2348*100</f>
        <v>-0.16392700768280491</v>
      </c>
    </row>
    <row r="2349" spans="1:5" x14ac:dyDescent="0.3">
      <c r="A2349">
        <v>63.259779838282803</v>
      </c>
      <c r="B2349" s="1">
        <v>63.363599999999998</v>
      </c>
      <c r="D2349">
        <v>234.8</v>
      </c>
      <c r="E2349" s="5">
        <f>(A2349-B2349)/A2349*100</f>
        <v>-0.16411717205244894</v>
      </c>
    </row>
    <row r="2350" spans="1:5" x14ac:dyDescent="0.3">
      <c r="A2350">
        <v>63.226938304745801</v>
      </c>
      <c r="B2350" s="1">
        <v>63.3309</v>
      </c>
      <c r="D2350">
        <v>234.9</v>
      </c>
      <c r="E2350" s="5">
        <f>(A2350-B2350)/A2350*100</f>
        <v>-0.16442626836225555</v>
      </c>
    </row>
    <row r="2351" spans="1:5" x14ac:dyDescent="0.3">
      <c r="A2351">
        <v>63.194042282508697</v>
      </c>
      <c r="B2351" s="1">
        <v>63.298099999999998</v>
      </c>
      <c r="D2351">
        <v>235</v>
      </c>
      <c r="E2351" s="5">
        <f>(A2351-B2351)/A2351*100</f>
        <v>-0.16466380964539587</v>
      </c>
    </row>
    <row r="2352" spans="1:5" x14ac:dyDescent="0.3">
      <c r="A2352">
        <v>63.1610922666382</v>
      </c>
      <c r="B2352" s="1">
        <v>63.2652</v>
      </c>
      <c r="D2352">
        <v>235.1</v>
      </c>
      <c r="E2352" s="5">
        <f>(A2352-B2352)/A2352*100</f>
        <v>-0.16482889960531993</v>
      </c>
    </row>
    <row r="2353" spans="1:5" x14ac:dyDescent="0.3">
      <c r="A2353">
        <v>63.128088753962402</v>
      </c>
      <c r="B2353" s="1">
        <v>63.232300000000002</v>
      </c>
      <c r="D2353">
        <v>235.2</v>
      </c>
      <c r="E2353" s="5">
        <f>(A2353-B2353)/A2353*100</f>
        <v>-0.16507904499335765</v>
      </c>
    </row>
    <row r="2354" spans="1:5" x14ac:dyDescent="0.3">
      <c r="A2354">
        <v>63.095032243054497</v>
      </c>
      <c r="B2354" s="1">
        <v>63.199300000000001</v>
      </c>
      <c r="D2354">
        <v>235.3</v>
      </c>
      <c r="E2354" s="5">
        <f>(A2354-B2354)/A2354*100</f>
        <v>-0.1652550973329307</v>
      </c>
    </row>
    <row r="2355" spans="1:5" x14ac:dyDescent="0.3">
      <c r="A2355">
        <v>63.061923234216202</v>
      </c>
      <c r="B2355" s="1">
        <v>63.1663</v>
      </c>
      <c r="D2355">
        <v>235.4</v>
      </c>
      <c r="E2355" s="5">
        <f>(A2355-B2355)/A2355*100</f>
        <v>-0.16551472018405658</v>
      </c>
    </row>
    <row r="2356" spans="1:5" x14ac:dyDescent="0.3">
      <c r="A2356">
        <v>63.0287622294613</v>
      </c>
      <c r="B2356" s="1">
        <v>63.133240000000001</v>
      </c>
      <c r="D2356">
        <v>235.5</v>
      </c>
      <c r="E2356" s="5">
        <f>(A2356-B2356)/A2356*100</f>
        <v>-0.16576205345480338</v>
      </c>
    </row>
    <row r="2357" spans="1:5" x14ac:dyDescent="0.3">
      <c r="A2357">
        <v>62.9955497324991</v>
      </c>
      <c r="B2357" s="1">
        <v>63.100099999999998</v>
      </c>
      <c r="D2357">
        <v>235.6</v>
      </c>
      <c r="E2357" s="5">
        <f>(A2357-B2357)/A2357*100</f>
        <v>-0.16596452915301826</v>
      </c>
    </row>
    <row r="2358" spans="1:5" x14ac:dyDescent="0.3">
      <c r="A2358">
        <v>62.962286248717298</v>
      </c>
      <c r="B2358" s="1">
        <v>63.066899999999997</v>
      </c>
      <c r="D2358">
        <v>235.7</v>
      </c>
      <c r="E2358" s="5">
        <f>(A2358-B2358)/A2358*100</f>
        <v>-0.16615303781925492</v>
      </c>
    </row>
    <row r="2359" spans="1:5" x14ac:dyDescent="0.3">
      <c r="A2359">
        <v>62.9289722851655</v>
      </c>
      <c r="B2359" s="1">
        <v>63.033700000000003</v>
      </c>
      <c r="D2359">
        <v>235.8</v>
      </c>
      <c r="E2359" s="5">
        <f>(A2359-B2359)/A2359*100</f>
        <v>-0.16642209626422114</v>
      </c>
    </row>
    <row r="2360" spans="1:5" x14ac:dyDescent="0.3">
      <c r="A2360">
        <v>62.895608350538502</v>
      </c>
      <c r="B2360" s="1">
        <v>63.000399999999999</v>
      </c>
      <c r="D2360">
        <v>235.9</v>
      </c>
      <c r="E2360" s="5">
        <f>(A2360-B2360)/A2360*100</f>
        <v>-0.16661202937645081</v>
      </c>
    </row>
    <row r="2361" spans="1:5" x14ac:dyDescent="0.3">
      <c r="A2361">
        <v>62.862194955159303</v>
      </c>
      <c r="B2361" s="1">
        <v>62.967100000000002</v>
      </c>
      <c r="D2361">
        <v>236</v>
      </c>
      <c r="E2361" s="5">
        <f>(A2361-B2361)/A2361*100</f>
        <v>-0.16688097657984949</v>
      </c>
    </row>
    <row r="2362" spans="1:5" x14ac:dyDescent="0.3">
      <c r="A2362">
        <v>62.828732610962199</v>
      </c>
      <c r="B2362" s="1">
        <v>62.933700000000002</v>
      </c>
      <c r="D2362">
        <v>236.1</v>
      </c>
      <c r="E2362" s="5">
        <f>(A2362-B2362)/A2362*100</f>
        <v>-0.16706908555320543</v>
      </c>
    </row>
    <row r="2363" spans="1:5" x14ac:dyDescent="0.3">
      <c r="A2363">
        <v>62.795221831475601</v>
      </c>
      <c r="B2363" s="1">
        <v>62.900300000000001</v>
      </c>
      <c r="D2363">
        <v>236.2</v>
      </c>
      <c r="E2363" s="5">
        <f>(A2363-B2363)/A2363*100</f>
        <v>-0.16733465614055823</v>
      </c>
    </row>
    <row r="2364" spans="1:5" x14ac:dyDescent="0.3">
      <c r="A2364">
        <v>62.761663131805598</v>
      </c>
      <c r="B2364" s="1">
        <v>62.866799999999998</v>
      </c>
      <c r="D2364">
        <v>236.3</v>
      </c>
      <c r="E2364" s="5">
        <f>(A2364-B2364)/A2364*100</f>
        <v>-0.16751765799067844</v>
      </c>
    </row>
    <row r="2365" spans="1:5" x14ac:dyDescent="0.3">
      <c r="A2365">
        <v>62.728057028618103</v>
      </c>
      <c r="B2365" s="1">
        <v>62.833300000000001</v>
      </c>
      <c r="D2365">
        <v>236.4</v>
      </c>
      <c r="E2365" s="5">
        <f>(A2365-B2365)/A2365*100</f>
        <v>-0.167776552259356</v>
      </c>
    </row>
    <row r="2366" spans="1:5" x14ac:dyDescent="0.3">
      <c r="A2366">
        <v>62.694404040122301</v>
      </c>
      <c r="B2366" s="1">
        <v>62.799799999999998</v>
      </c>
      <c r="D2366">
        <v>236.5</v>
      </c>
      <c r="E2366" s="5">
        <f>(A2366-B2366)/A2366*100</f>
        <v>-0.16811063362249548</v>
      </c>
    </row>
    <row r="2367" spans="1:5" x14ac:dyDescent="0.3">
      <c r="A2367">
        <v>62.6607046860533</v>
      </c>
      <c r="B2367" s="1">
        <v>62.76614</v>
      </c>
      <c r="D2367">
        <v>236.6</v>
      </c>
      <c r="E2367" s="5">
        <f>(A2367-B2367)/A2367*100</f>
        <v>-0.16826384968850655</v>
      </c>
    </row>
    <row r="2368" spans="1:5" x14ac:dyDescent="0.3">
      <c r="A2368">
        <v>62.626959487654901</v>
      </c>
      <c r="B2368" s="1">
        <v>62.732500000000002</v>
      </c>
      <c r="D2368">
        <v>236.7</v>
      </c>
      <c r="E2368" s="5">
        <f>(A2368-B2368)/A2368*100</f>
        <v>-0.16852249128573013</v>
      </c>
    </row>
    <row r="2369" spans="1:5" x14ac:dyDescent="0.3">
      <c r="A2369">
        <v>62.593168967662201</v>
      </c>
      <c r="B2369" s="1">
        <v>62.698799999999999</v>
      </c>
      <c r="D2369">
        <v>236.8</v>
      </c>
      <c r="E2369" s="5">
        <f>(A2369-B2369)/A2369*100</f>
        <v>-0.16875808347771909</v>
      </c>
    </row>
    <row r="2370" spans="1:5" x14ac:dyDescent="0.3">
      <c r="A2370">
        <v>62.559333650284501</v>
      </c>
      <c r="B2370" s="1">
        <v>62.665019999999998</v>
      </c>
      <c r="D2370">
        <v>236.9</v>
      </c>
      <c r="E2370" s="5">
        <f>(A2370-B2370)/A2370*100</f>
        <v>-0.1689377804218623</v>
      </c>
    </row>
    <row r="2371" spans="1:5" x14ac:dyDescent="0.3">
      <c r="A2371">
        <v>62.525454061187602</v>
      </c>
      <c r="B2371" s="1">
        <v>62.6312</v>
      </c>
      <c r="D2371">
        <v>237</v>
      </c>
      <c r="E2371" s="5">
        <f>(A2371-B2371)/A2371*100</f>
        <v>-0.1691246235635715</v>
      </c>
    </row>
    <row r="2372" spans="1:5" x14ac:dyDescent="0.3">
      <c r="A2372">
        <v>62.4915307274768</v>
      </c>
      <c r="B2372" s="1">
        <v>62.5974</v>
      </c>
      <c r="D2372">
        <v>237.1</v>
      </c>
      <c r="E2372" s="5">
        <f>(A2372-B2372)/A2372*100</f>
        <v>-0.16941379302243781</v>
      </c>
    </row>
    <row r="2373" spans="1:5" x14ac:dyDescent="0.3">
      <c r="A2373">
        <v>62.457564177679103</v>
      </c>
      <c r="B2373" s="1">
        <v>62.563499999999998</v>
      </c>
      <c r="D2373">
        <v>237.2</v>
      </c>
      <c r="E2373" s="5">
        <f>(A2373-B2373)/A2373*100</f>
        <v>-0.1696124780331309</v>
      </c>
    </row>
    <row r="2374" spans="1:5" x14ac:dyDescent="0.3">
      <c r="A2374">
        <v>62.423554941725698</v>
      </c>
      <c r="B2374" s="1">
        <v>62.529600000000002</v>
      </c>
      <c r="D2374">
        <v>237.3</v>
      </c>
      <c r="E2374" s="5">
        <f>(A2374-B2374)/A2374*100</f>
        <v>-0.16987987687228123</v>
      </c>
    </row>
    <row r="2375" spans="1:5" x14ac:dyDescent="0.3">
      <c r="A2375">
        <v>62.389503550934698</v>
      </c>
      <c r="B2375" s="1">
        <v>62.495600000000003</v>
      </c>
      <c r="D2375">
        <v>237.4</v>
      </c>
      <c r="E2375" s="5">
        <f>(A2375-B2375)/A2375*100</f>
        <v>-0.1700549660227508</v>
      </c>
    </row>
    <row r="2376" spans="1:5" x14ac:dyDescent="0.3">
      <c r="A2376">
        <v>62.355410537993102</v>
      </c>
      <c r="B2376" s="1">
        <v>62.461590000000001</v>
      </c>
      <c r="D2376">
        <v>237.5</v>
      </c>
      <c r="E2376" s="5">
        <f>(A2376-B2376)/A2376*100</f>
        <v>-0.17028107279031443</v>
      </c>
    </row>
    <row r="2377" spans="1:5" x14ac:dyDescent="0.3">
      <c r="A2377">
        <v>62.321276436939399</v>
      </c>
      <c r="B2377" s="1">
        <v>62.427500000000002</v>
      </c>
      <c r="D2377">
        <v>237.6</v>
      </c>
      <c r="E2377" s="5">
        <f>(A2377-B2377)/A2377*100</f>
        <v>-0.17044510179133807</v>
      </c>
    </row>
    <row r="2378" spans="1:5" x14ac:dyDescent="0.3">
      <c r="A2378">
        <v>62.287101783146099</v>
      </c>
      <c r="B2378" s="1">
        <v>62.393439999999998</v>
      </c>
      <c r="D2378">
        <v>237.7</v>
      </c>
      <c r="E2378" s="5">
        <f>(A2378-B2378)/A2378*100</f>
        <v>-0.17072269187305927</v>
      </c>
    </row>
    <row r="2379" spans="1:5" x14ac:dyDescent="0.3">
      <c r="A2379">
        <v>62.252887113301497</v>
      </c>
      <c r="B2379" s="1">
        <v>62.359299999999998</v>
      </c>
      <c r="D2379">
        <v>237.8</v>
      </c>
      <c r="E2379" s="5">
        <f>(A2379-B2379)/A2379*100</f>
        <v>-0.17093646838391055</v>
      </c>
    </row>
    <row r="2380" spans="1:5" x14ac:dyDescent="0.3">
      <c r="A2380">
        <v>62.218632965391997</v>
      </c>
      <c r="B2380" s="1">
        <v>62.325130000000001</v>
      </c>
      <c r="D2380">
        <v>237.9</v>
      </c>
      <c r="E2380" s="5">
        <f>(A2380-B2380)/A2380*100</f>
        <v>-0.17116582208940784</v>
      </c>
    </row>
    <row r="2381" spans="1:5" x14ac:dyDescent="0.3">
      <c r="A2381">
        <v>62.184339878684703</v>
      </c>
      <c r="B2381" s="1">
        <v>62.290900000000001</v>
      </c>
      <c r="D2381">
        <v>238</v>
      </c>
      <c r="E2381" s="5">
        <f>(A2381-B2381)/A2381*100</f>
        <v>-0.17136166681705597</v>
      </c>
    </row>
    <row r="2382" spans="1:5" x14ac:dyDescent="0.3">
      <c r="A2382">
        <v>62.150008393709001</v>
      </c>
      <c r="B2382" s="1">
        <v>62.256700000000002</v>
      </c>
      <c r="D2382">
        <v>238.1</v>
      </c>
      <c r="E2382" s="5">
        <f>(A2382-B2382)/A2382*100</f>
        <v>-0.17166788717891901</v>
      </c>
    </row>
    <row r="2383" spans="1:5" x14ac:dyDescent="0.3">
      <c r="A2383">
        <v>62.115639052239203</v>
      </c>
      <c r="B2383" s="1">
        <v>62.222369999999998</v>
      </c>
      <c r="D2383">
        <v>238.2</v>
      </c>
      <c r="E2383" s="5">
        <f>(A2383-B2383)/A2383*100</f>
        <v>-0.17182620896974804</v>
      </c>
    </row>
    <row r="2384" spans="1:5" x14ac:dyDescent="0.3">
      <c r="A2384">
        <v>62.081232397275798</v>
      </c>
      <c r="B2384" s="1">
        <v>62.188000000000002</v>
      </c>
      <c r="D2384">
        <v>238.3</v>
      </c>
      <c r="E2384" s="5">
        <f>(A2384-B2384)/A2384*100</f>
        <v>-0.17198048202549773</v>
      </c>
    </row>
    <row r="2385" spans="1:5" x14ac:dyDescent="0.3">
      <c r="A2385">
        <v>62.046788973028498</v>
      </c>
      <c r="B2385" s="1">
        <v>62.153700000000001</v>
      </c>
      <c r="D2385">
        <v>238.4</v>
      </c>
      <c r="E2385" s="5">
        <f>(A2385-B2385)/A2385*100</f>
        <v>-0.17230710684798917</v>
      </c>
    </row>
    <row r="2386" spans="1:5" x14ac:dyDescent="0.3">
      <c r="A2386">
        <v>62.012309324897302</v>
      </c>
      <c r="B2386" s="1">
        <v>62.119300000000003</v>
      </c>
      <c r="D2386">
        <v>238.5</v>
      </c>
      <c r="E2386" s="5">
        <f>(A2386-B2386)/A2386*100</f>
        <v>-0.17253135106153014</v>
      </c>
    </row>
    <row r="2387" spans="1:5" x14ac:dyDescent="0.3">
      <c r="A2387">
        <v>61.977793999455002</v>
      </c>
      <c r="B2387" s="1">
        <v>62.084800000000001</v>
      </c>
      <c r="D2387">
        <v>238.6</v>
      </c>
      <c r="E2387" s="5">
        <f>(A2387-B2387)/A2387*100</f>
        <v>-0.1726521607818759</v>
      </c>
    </row>
    <row r="2388" spans="1:5" x14ac:dyDescent="0.3">
      <c r="A2388">
        <v>61.943243544428697</v>
      </c>
      <c r="B2388" s="1">
        <v>62.050400000000003</v>
      </c>
      <c r="D2388">
        <v>238.7</v>
      </c>
      <c r="E2388" s="5">
        <f>(A2388-B2388)/A2388*100</f>
        <v>-0.17299135376152672</v>
      </c>
    </row>
    <row r="2389" spans="1:5" x14ac:dyDescent="0.3">
      <c r="A2389">
        <v>61.908658508681903</v>
      </c>
      <c r="B2389" s="1">
        <v>62.015799999999999</v>
      </c>
      <c r="D2389">
        <v>238.8</v>
      </c>
      <c r="E2389" s="5">
        <f>(A2389-B2389)/A2389*100</f>
        <v>-0.17306382321799249</v>
      </c>
    </row>
    <row r="2390" spans="1:5" x14ac:dyDescent="0.3">
      <c r="A2390">
        <v>61.874039442196299</v>
      </c>
      <c r="B2390" s="1">
        <v>61.981299999999997</v>
      </c>
      <c r="D2390">
        <v>238.9</v>
      </c>
      <c r="E2390" s="5">
        <f>(A2390-B2390)/A2390*100</f>
        <v>-0.17335308761262141</v>
      </c>
    </row>
    <row r="2391" spans="1:5" x14ac:dyDescent="0.3">
      <c r="A2391">
        <v>61.839386896053398</v>
      </c>
      <c r="B2391" s="1">
        <v>61.9467</v>
      </c>
      <c r="D2391">
        <v>239</v>
      </c>
      <c r="E2391" s="5">
        <f>(A2391-B2391)/A2391*100</f>
        <v>-0.17353520035214115</v>
      </c>
    </row>
    <row r="2392" spans="1:5" x14ac:dyDescent="0.3">
      <c r="A2392">
        <v>61.804701422416599</v>
      </c>
      <c r="B2392" s="1">
        <v>61.912100000000002</v>
      </c>
      <c r="D2392">
        <v>239.1</v>
      </c>
      <c r="E2392" s="5">
        <f>(A2392-B2392)/A2392*100</f>
        <v>-0.17377088653720069</v>
      </c>
    </row>
    <row r="2393" spans="1:5" x14ac:dyDescent="0.3">
      <c r="A2393">
        <v>61.769983574512402</v>
      </c>
      <c r="B2393" s="1">
        <v>61.877499999999998</v>
      </c>
      <c r="D2393">
        <v>239.2</v>
      </c>
      <c r="E2393" s="5">
        <f>(A2393-B2393)/A2393*100</f>
        <v>-0.17405933961096165</v>
      </c>
    </row>
    <row r="2394" spans="1:5" x14ac:dyDescent="0.3">
      <c r="A2394">
        <v>61.735233906612599</v>
      </c>
      <c r="B2394" s="1">
        <v>61.842799999999997</v>
      </c>
      <c r="D2394">
        <v>239.3</v>
      </c>
      <c r="E2394" s="5">
        <f>(A2394-B2394)/A2394*100</f>
        <v>-0.17423776760952064</v>
      </c>
    </row>
    <row r="2395" spans="1:5" x14ac:dyDescent="0.3">
      <c r="A2395">
        <v>61.700452974015697</v>
      </c>
      <c r="B2395" s="1">
        <v>61.808100000000003</v>
      </c>
      <c r="D2395">
        <v>239.4</v>
      </c>
      <c r="E2395" s="5">
        <f>(A2395-B2395)/A2395*100</f>
        <v>-0.17446715671543023</v>
      </c>
    </row>
    <row r="2396" spans="1:5" x14ac:dyDescent="0.3">
      <c r="A2396">
        <v>61.665641333028297</v>
      </c>
      <c r="B2396" s="1">
        <v>61.773299999999999</v>
      </c>
      <c r="D2396">
        <v>239.5</v>
      </c>
      <c r="E2396" s="5">
        <f>(A2396-B2396)/A2396*100</f>
        <v>-0.17458452493875123</v>
      </c>
    </row>
    <row r="2397" spans="1:5" x14ac:dyDescent="0.3">
      <c r="A2397">
        <v>61.630799540947201</v>
      </c>
      <c r="B2397" s="1">
        <v>61.738599999999998</v>
      </c>
      <c r="D2397">
        <v>239.6</v>
      </c>
      <c r="E2397" s="5">
        <f>(A2397-B2397)/A2397*100</f>
        <v>-0.17491328987412322</v>
      </c>
    </row>
    <row r="2398" spans="1:5" x14ac:dyDescent="0.3">
      <c r="A2398">
        <v>61.5959281560405</v>
      </c>
      <c r="B2398" s="1">
        <v>61.703800000000001</v>
      </c>
      <c r="D2398">
        <v>239.7</v>
      </c>
      <c r="E2398" s="5">
        <f>(A2398-B2398)/A2398*100</f>
        <v>-0.17512820601749818</v>
      </c>
    </row>
    <row r="2399" spans="1:5" x14ac:dyDescent="0.3">
      <c r="A2399">
        <v>61.561027737529201</v>
      </c>
      <c r="B2399" s="1">
        <v>61.668900000000001</v>
      </c>
      <c r="D2399">
        <v>239.8</v>
      </c>
      <c r="E2399" s="5">
        <f>(A2399-B2399)/A2399*100</f>
        <v>-0.17522817021626419</v>
      </c>
    </row>
    <row r="2400" spans="1:5" x14ac:dyDescent="0.3">
      <c r="A2400">
        <v>61.526098845568796</v>
      </c>
      <c r="B2400" s="1">
        <v>61.634099999999997</v>
      </c>
      <c r="D2400">
        <v>239.9</v>
      </c>
      <c r="E2400" s="5">
        <f>(A2400-B2400)/A2400*100</f>
        <v>-0.17553714026674141</v>
      </c>
    </row>
    <row r="2401" spans="1:5" x14ac:dyDescent="0.3">
      <c r="A2401">
        <v>61.491142041230702</v>
      </c>
      <c r="B2401" s="1">
        <v>61.599200000000003</v>
      </c>
      <c r="D2401">
        <v>240</v>
      </c>
      <c r="E2401" s="5">
        <f>(A2401-B2401)/A2401*100</f>
        <v>-0.17572930861626618</v>
      </c>
    </row>
    <row r="2402" spans="1:5" x14ac:dyDescent="0.3">
      <c r="A2402">
        <v>61.456157886483801</v>
      </c>
      <c r="B2402" s="1">
        <v>61.564300000000003</v>
      </c>
      <c r="D2402">
        <v>240.1</v>
      </c>
      <c r="E2402" s="5">
        <f>(A2402-B2402)/A2402*100</f>
        <v>-0.1759662778072654</v>
      </c>
    </row>
    <row r="2403" spans="1:5" x14ac:dyDescent="0.3">
      <c r="A2403">
        <v>61.421146944175298</v>
      </c>
      <c r="B2403" s="1">
        <v>61.529299999999999</v>
      </c>
      <c r="D2403">
        <v>240.2</v>
      </c>
      <c r="E2403" s="5">
        <f>(A2403-B2403)/A2403*100</f>
        <v>-0.17608439634479575</v>
      </c>
    </row>
    <row r="2404" spans="1:5" x14ac:dyDescent="0.3">
      <c r="A2404">
        <v>61.386109778013001</v>
      </c>
      <c r="B2404" s="1">
        <v>61.494370000000004</v>
      </c>
      <c r="D2404">
        <v>240.3</v>
      </c>
      <c r="E2404" s="5">
        <f>(A2404-B2404)/A2404*100</f>
        <v>-0.17635947672608299</v>
      </c>
    </row>
    <row r="2405" spans="1:5" x14ac:dyDescent="0.3">
      <c r="A2405">
        <v>61.351046952545801</v>
      </c>
      <c r="B2405" s="1">
        <v>61.459400000000002</v>
      </c>
      <c r="D2405">
        <v>240.4</v>
      </c>
      <c r="E2405" s="5">
        <f>(A2405-B2405)/A2405*100</f>
        <v>-0.17661157035838559</v>
      </c>
    </row>
    <row r="2406" spans="1:5" x14ac:dyDescent="0.3">
      <c r="A2406">
        <v>61.315959033145496</v>
      </c>
      <c r="B2406" s="1">
        <v>61.424399999999999</v>
      </c>
      <c r="D2406">
        <v>240.5</v>
      </c>
      <c r="E2406" s="5">
        <f>(A2406-B2406)/A2406*100</f>
        <v>-0.17685602339821888</v>
      </c>
    </row>
    <row r="2407" spans="1:5" x14ac:dyDescent="0.3">
      <c r="A2407">
        <v>61.280846585987803</v>
      </c>
      <c r="B2407" s="1">
        <v>61.389299999999999</v>
      </c>
      <c r="D2407">
        <v>240.6</v>
      </c>
      <c r="E2407" s="5">
        <f>(A2407-B2407)/A2407*100</f>
        <v>-0.17697766929511455</v>
      </c>
    </row>
    <row r="2408" spans="1:5" x14ac:dyDescent="0.3">
      <c r="A2408">
        <v>61.245710178033796</v>
      </c>
      <c r="B2408" s="1">
        <v>61.354199999999999</v>
      </c>
      <c r="D2408">
        <v>240.7</v>
      </c>
      <c r="E2408" s="5">
        <f>(A2408-B2408)/A2408*100</f>
        <v>-0.17713864636533011</v>
      </c>
    </row>
    <row r="2409" spans="1:5" x14ac:dyDescent="0.3">
      <c r="A2409">
        <v>61.210550377011103</v>
      </c>
      <c r="B2409" s="1">
        <v>61.319099999999999</v>
      </c>
      <c r="D2409">
        <v>240.8</v>
      </c>
      <c r="E2409" s="5">
        <f>(A2409-B2409)/A2409*100</f>
        <v>-0.17733809338473799</v>
      </c>
    </row>
    <row r="2410" spans="1:5" x14ac:dyDescent="0.3">
      <c r="A2410">
        <v>61.1753677513951</v>
      </c>
      <c r="B2410" s="1">
        <v>61.283999999999999</v>
      </c>
      <c r="D2410">
        <v>240.9</v>
      </c>
      <c r="E2410" s="5">
        <f>(A2410-B2410)/A2410*100</f>
        <v>-0.1775751460070645</v>
      </c>
    </row>
    <row r="2411" spans="1:5" x14ac:dyDescent="0.3">
      <c r="A2411">
        <v>61.14016287039</v>
      </c>
      <c r="B2411" s="1">
        <v>61.248899999999999</v>
      </c>
      <c r="D2411">
        <v>241</v>
      </c>
      <c r="E2411" s="5">
        <f>(A2411-B2411)/A2411*100</f>
        <v>-0.17784893677910021</v>
      </c>
    </row>
    <row r="2412" spans="1:5" x14ac:dyDescent="0.3">
      <c r="A2412">
        <v>61.104936303910399</v>
      </c>
      <c r="B2412" s="1">
        <v>61.213700000000003</v>
      </c>
      <c r="D2412">
        <v>241.1</v>
      </c>
      <c r="E2412" s="5">
        <f>(A2412-B2412)/A2412*100</f>
        <v>-0.17799494225582418</v>
      </c>
    </row>
    <row r="2413" spans="1:5" x14ac:dyDescent="0.3">
      <c r="A2413">
        <v>61.069688622561799</v>
      </c>
      <c r="B2413" s="1">
        <v>61.1785</v>
      </c>
      <c r="D2413">
        <v>241.2</v>
      </c>
      <c r="E2413" s="5">
        <f>(A2413-B2413)/A2413*100</f>
        <v>-0.17817575280382428</v>
      </c>
    </row>
    <row r="2414" spans="1:5" x14ac:dyDescent="0.3">
      <c r="A2414">
        <v>61.034420397622398</v>
      </c>
      <c r="B2414" s="1">
        <v>61.143329999999999</v>
      </c>
      <c r="D2414">
        <v>241.3</v>
      </c>
      <c r="E2414" s="5">
        <f>(A2414-B2414)/A2414*100</f>
        <v>-0.17843964384045075</v>
      </c>
    </row>
    <row r="2415" spans="1:5" x14ac:dyDescent="0.3">
      <c r="A2415">
        <v>60.999132201023698</v>
      </c>
      <c r="B2415" s="1">
        <v>61.1081</v>
      </c>
      <c r="D2415">
        <v>241.4</v>
      </c>
      <c r="E2415" s="5">
        <f>(A2415-B2415)/A2415*100</f>
        <v>-0.17863827737285926</v>
      </c>
    </row>
    <row r="2416" spans="1:5" x14ac:dyDescent="0.3">
      <c r="A2416">
        <v>60.963824605331702</v>
      </c>
      <c r="B2416" s="1">
        <v>61.072899999999997</v>
      </c>
      <c r="D2416">
        <v>241.5</v>
      </c>
      <c r="E2416" s="5">
        <f>(A2416-B2416)/A2416*100</f>
        <v>-0.17891822793997705</v>
      </c>
    </row>
    <row r="2417" spans="1:5" x14ac:dyDescent="0.3">
      <c r="A2417">
        <v>60.928498183728202</v>
      </c>
      <c r="B2417" s="1">
        <v>61.037599999999998</v>
      </c>
      <c r="D2417">
        <v>241.6</v>
      </c>
      <c r="E2417" s="5">
        <f>(A2417-B2417)/A2417*100</f>
        <v>-0.17906532989341428</v>
      </c>
    </row>
    <row r="2418" spans="1:5" x14ac:dyDescent="0.3">
      <c r="A2418">
        <v>60.893153509991599</v>
      </c>
      <c r="B2418" s="1">
        <v>61.002299999999998</v>
      </c>
      <c r="D2418">
        <v>241.7</v>
      </c>
      <c r="E2418" s="5">
        <f>(A2418-B2418)/A2418*100</f>
        <v>-0.17924263027450196</v>
      </c>
    </row>
    <row r="2419" spans="1:5" x14ac:dyDescent="0.3">
      <c r="A2419">
        <v>60.857791158477902</v>
      </c>
      <c r="B2419" s="1">
        <v>60.967010000000002</v>
      </c>
      <c r="D2419">
        <v>241.8</v>
      </c>
      <c r="E2419" s="5">
        <f>(A2419-B2419)/A2419*100</f>
        <v>-0.17946566814705259</v>
      </c>
    </row>
    <row r="2420" spans="1:5" x14ac:dyDescent="0.3">
      <c r="A2420">
        <v>60.822411704102002</v>
      </c>
      <c r="B2420" s="1">
        <v>60.931690000000003</v>
      </c>
      <c r="D2420">
        <v>241.9</v>
      </c>
      <c r="E2420" s="5">
        <f>(A2420-B2420)/A2420*100</f>
        <v>-0.17966781131539872</v>
      </c>
    </row>
    <row r="2421" spans="1:5" x14ac:dyDescent="0.3">
      <c r="A2421">
        <v>60.787015722318301</v>
      </c>
      <c r="B2421" s="1">
        <v>60.8964</v>
      </c>
      <c r="D2421">
        <v>242</v>
      </c>
      <c r="E2421" s="5">
        <f>(A2421-B2421)/A2421*100</f>
        <v>-0.17994678038049725</v>
      </c>
    </row>
    <row r="2422" spans="1:5" x14ac:dyDescent="0.3">
      <c r="A2422">
        <v>60.751603789102099</v>
      </c>
      <c r="B2422" s="1">
        <v>60.860999999999997</v>
      </c>
      <c r="D2422">
        <v>242.1</v>
      </c>
      <c r="E2422" s="5">
        <f>(A2422-B2422)/A2422*100</f>
        <v>-0.18007131347127089</v>
      </c>
    </row>
    <row r="2423" spans="1:5" x14ac:dyDescent="0.3">
      <c r="A2423">
        <v>60.716176480930002</v>
      </c>
      <c r="B2423" s="1">
        <v>60.825629999999997</v>
      </c>
      <c r="D2423">
        <v>242.2</v>
      </c>
      <c r="E2423" s="5">
        <f>(A2423-B2423)/A2423*100</f>
        <v>-0.18027077035124564</v>
      </c>
    </row>
    <row r="2424" spans="1:5" x14ac:dyDescent="0.3">
      <c r="A2424">
        <v>60.680734374761499</v>
      </c>
      <c r="B2424" s="1">
        <v>60.790199999999999</v>
      </c>
      <c r="D2424">
        <v>242.3</v>
      </c>
      <c r="E2424" s="5">
        <f>(A2424-B2424)/A2424*100</f>
        <v>-0.18039601261653251</v>
      </c>
    </row>
    <row r="2425" spans="1:5" x14ac:dyDescent="0.3">
      <c r="A2425">
        <v>60.6452780480193</v>
      </c>
      <c r="B2425" s="1">
        <v>60.754800000000003</v>
      </c>
      <c r="D2425">
        <v>242.4</v>
      </c>
      <c r="E2425" s="5">
        <f>(A2425-B2425)/A2425*100</f>
        <v>-0.18059436036220824</v>
      </c>
    </row>
    <row r="2426" spans="1:5" x14ac:dyDescent="0.3">
      <c r="A2426">
        <v>60.609808078570801</v>
      </c>
      <c r="B2426" s="1">
        <v>60.7194</v>
      </c>
      <c r="D2426">
        <v>242.5</v>
      </c>
      <c r="E2426" s="5">
        <f>(A2426-B2426)/A2426*100</f>
        <v>-0.18081548994039284</v>
      </c>
    </row>
    <row r="2427" spans="1:5" x14ac:dyDescent="0.3">
      <c r="A2427">
        <v>60.574325044708601</v>
      </c>
      <c r="B2427" s="1">
        <v>60.684010000000001</v>
      </c>
      <c r="D2427">
        <v>242.6</v>
      </c>
      <c r="E2427" s="5">
        <f>(A2427-B2427)/A2427*100</f>
        <v>-0.18107499375427349</v>
      </c>
    </row>
    <row r="2428" spans="1:5" x14ac:dyDescent="0.3">
      <c r="A2428">
        <v>60.538829525131398</v>
      </c>
      <c r="B2428" s="1">
        <v>60.648600000000002</v>
      </c>
      <c r="D2428">
        <v>242.7</v>
      </c>
      <c r="E2428" s="5">
        <f>(A2428-B2428)/A2428*100</f>
        <v>-0.18132242682861133</v>
      </c>
    </row>
    <row r="2429" spans="1:5" x14ac:dyDescent="0.3">
      <c r="A2429">
        <v>60.503322098925103</v>
      </c>
      <c r="B2429" s="1">
        <v>60.613100000000003</v>
      </c>
      <c r="D2429">
        <v>242.8</v>
      </c>
      <c r="E2429" s="5">
        <f>(A2429-B2429)/A2429*100</f>
        <v>-0.18144111309360594</v>
      </c>
    </row>
    <row r="2430" spans="1:5" x14ac:dyDescent="0.3">
      <c r="A2430">
        <v>60.467803345543501</v>
      </c>
      <c r="B2430" s="1">
        <v>60.5777</v>
      </c>
      <c r="D2430">
        <v>242.9</v>
      </c>
      <c r="E2430" s="5">
        <f>(A2430-B2430)/A2430*100</f>
        <v>-0.18174408259630981</v>
      </c>
    </row>
    <row r="2431" spans="1:5" x14ac:dyDescent="0.3">
      <c r="A2431">
        <v>60.4322738447893</v>
      </c>
      <c r="B2431" s="1">
        <v>60.542200000000001</v>
      </c>
      <c r="D2431">
        <v>243</v>
      </c>
      <c r="E2431" s="5">
        <f>(A2431-B2431)/A2431*100</f>
        <v>-0.18189975027752356</v>
      </c>
    </row>
    <row r="2432" spans="1:5" x14ac:dyDescent="0.3">
      <c r="A2432">
        <v>60.396734176794801</v>
      </c>
      <c r="B2432" s="1">
        <v>60.506700000000002</v>
      </c>
      <c r="D2432">
        <v>243.1</v>
      </c>
      <c r="E2432" s="5">
        <f>(A2432-B2432)/A2432*100</f>
        <v>-0.18207246584443806</v>
      </c>
    </row>
    <row r="2433" spans="1:5" x14ac:dyDescent="0.3">
      <c r="A2433">
        <v>60.3611849220027</v>
      </c>
      <c r="B2433" s="1">
        <v>60.471200000000003</v>
      </c>
      <c r="D2433">
        <v>243.2</v>
      </c>
      <c r="E2433" s="5">
        <f>(A2433-B2433)/A2433*100</f>
        <v>-0.18226129612840167</v>
      </c>
    </row>
    <row r="2434" spans="1:5" x14ac:dyDescent="0.3">
      <c r="A2434">
        <v>60.325626661147197</v>
      </c>
      <c r="B2434" s="1">
        <v>60.435699999999997</v>
      </c>
      <c r="D2434">
        <v>243.3</v>
      </c>
      <c r="E2434" s="5">
        <f>(A2434-B2434)/A2434*100</f>
        <v>-0.18246530528574317</v>
      </c>
    </row>
    <row r="2435" spans="1:5" x14ac:dyDescent="0.3">
      <c r="A2435">
        <v>60.290059975234499</v>
      </c>
      <c r="B2435" s="1">
        <v>60.400199999999998</v>
      </c>
      <c r="D2435">
        <v>243.4</v>
      </c>
      <c r="E2435" s="5">
        <f>(A2435-B2435)/A2435*100</f>
        <v>-0.18268355481938786</v>
      </c>
    </row>
    <row r="2436" spans="1:5" x14ac:dyDescent="0.3">
      <c r="A2436">
        <v>60.254485445523699</v>
      </c>
      <c r="B2436" s="1">
        <v>60.364699999999999</v>
      </c>
      <c r="D2436">
        <v>243.5</v>
      </c>
      <c r="E2436" s="5">
        <f>(A2436-B2436)/A2436*100</f>
        <v>-0.18291510359995664</v>
      </c>
    </row>
    <row r="2437" spans="1:5" x14ac:dyDescent="0.3">
      <c r="A2437">
        <v>60.218903653507901</v>
      </c>
      <c r="B2437" s="1">
        <v>60.329099999999997</v>
      </c>
      <c r="D2437">
        <v>243.6</v>
      </c>
      <c r="E2437" s="5">
        <f>(A2437-B2437)/A2437*100</f>
        <v>-0.18299294707547609</v>
      </c>
    </row>
    <row r="2438" spans="1:5" x14ac:dyDescent="0.3">
      <c r="A2438">
        <v>60.183315180894603</v>
      </c>
      <c r="B2438" s="1">
        <v>60.293599999999998</v>
      </c>
      <c r="D2438">
        <v>243.7</v>
      </c>
      <c r="E2438" s="5">
        <f>(A2438-B2438)/A2438*100</f>
        <v>-0.18324816234185354</v>
      </c>
    </row>
    <row r="2439" spans="1:5" x14ac:dyDescent="0.3">
      <c r="A2439">
        <v>60.147720609586699</v>
      </c>
      <c r="B2439" s="1">
        <v>60.258000000000003</v>
      </c>
      <c r="D2439">
        <v>243.8</v>
      </c>
      <c r="E2439" s="5">
        <f>(A2439-B2439)/A2439*100</f>
        <v>-0.18334758041641683</v>
      </c>
    </row>
    <row r="2440" spans="1:5" x14ac:dyDescent="0.3">
      <c r="A2440">
        <v>60.112120521663101</v>
      </c>
      <c r="B2440" s="1">
        <v>60.222499999999997</v>
      </c>
      <c r="D2440">
        <v>243.9</v>
      </c>
      <c r="E2440" s="5">
        <f>(A2440-B2440)/A2440*100</f>
        <v>-0.1836226660763316</v>
      </c>
    </row>
    <row r="2441" spans="1:5" x14ac:dyDescent="0.3">
      <c r="A2441">
        <v>60.0765154993599</v>
      </c>
      <c r="B2441" s="1">
        <v>60.186900000000001</v>
      </c>
      <c r="D2441">
        <v>244</v>
      </c>
      <c r="E2441" s="5">
        <f>(A2441-B2441)/A2441*100</f>
        <v>-0.18373985195808795</v>
      </c>
    </row>
    <row r="2442" spans="1:5" x14ac:dyDescent="0.3">
      <c r="A2442">
        <v>60.040906125050697</v>
      </c>
      <c r="B2442" s="1">
        <v>60.151400000000002</v>
      </c>
      <c r="D2442">
        <v>244.1</v>
      </c>
      <c r="E2442" s="5">
        <f>(A2442-B2442)/A2442*100</f>
        <v>-0.18403099166953579</v>
      </c>
    </row>
    <row r="2443" spans="1:5" x14ac:dyDescent="0.3">
      <c r="A2443">
        <v>60.005292981227903</v>
      </c>
      <c r="B2443" s="1">
        <v>60.1158</v>
      </c>
      <c r="D2443">
        <v>244.2</v>
      </c>
      <c r="E2443" s="5">
        <f>(A2443-B2443)/A2443*100</f>
        <v>-0.1841621185095588</v>
      </c>
    </row>
    <row r="2444" spans="1:5" x14ac:dyDescent="0.3">
      <c r="A2444">
        <v>59.969676650482697</v>
      </c>
      <c r="B2444" s="1">
        <v>60.080199999999998</v>
      </c>
      <c r="D2444">
        <v>244.3</v>
      </c>
      <c r="E2444" s="5">
        <f>(A2444-B2444)/A2444*100</f>
        <v>-0.18429872510645165</v>
      </c>
    </row>
    <row r="2445" spans="1:5" x14ac:dyDescent="0.3">
      <c r="A2445">
        <v>59.934057715486901</v>
      </c>
      <c r="B2445" s="1">
        <v>60.044699999999999</v>
      </c>
      <c r="D2445">
        <v>244.4</v>
      </c>
      <c r="E2445" s="5">
        <f>(A2445-B2445)/A2445*100</f>
        <v>-0.18460669731111501</v>
      </c>
    </row>
    <row r="2446" spans="1:5" x14ac:dyDescent="0.3">
      <c r="A2446">
        <v>59.8984367589728</v>
      </c>
      <c r="B2446" s="1">
        <v>60.009099999999997</v>
      </c>
      <c r="D2446">
        <v>244.5</v>
      </c>
      <c r="E2446" s="5">
        <f>(A2446-B2446)/A2446*100</f>
        <v>-0.18475146767602355</v>
      </c>
    </row>
    <row r="2447" spans="1:5" x14ac:dyDescent="0.3">
      <c r="A2447">
        <v>59.8628143637143</v>
      </c>
      <c r="B2447" s="1">
        <v>59.973500000000001</v>
      </c>
      <c r="D2447">
        <v>244.6</v>
      </c>
      <c r="E2447" s="5">
        <f>(A2447-B2447)/A2447*100</f>
        <v>-0.18489881817650297</v>
      </c>
    </row>
    <row r="2448" spans="1:5" x14ac:dyDescent="0.3">
      <c r="A2448">
        <v>59.827191112507997</v>
      </c>
      <c r="B2448" s="1">
        <v>59.937899999999999</v>
      </c>
      <c r="D2448">
        <v>244.7</v>
      </c>
      <c r="E2448" s="5">
        <f>(A2448-B2448)/A2448*100</f>
        <v>-0.18504777749603657</v>
      </c>
    </row>
    <row r="2449" spans="1:5" x14ac:dyDescent="0.3">
      <c r="A2449">
        <v>59.791567588153299</v>
      </c>
      <c r="B2449" s="1">
        <v>59.9024</v>
      </c>
      <c r="D2449">
        <v>244.8</v>
      </c>
      <c r="E2449" s="5">
        <f>(A2449-B2449)/A2449*100</f>
        <v>-0.18536461965693737</v>
      </c>
    </row>
    <row r="2450" spans="1:5" x14ac:dyDescent="0.3">
      <c r="A2450">
        <v>59.755944373433898</v>
      </c>
      <c r="B2450" s="1">
        <v>59.866799999999998</v>
      </c>
      <c r="D2450">
        <v>244.9</v>
      </c>
      <c r="E2450" s="5">
        <f>(A2450-B2450)/A2450*100</f>
        <v>-0.18551397309249656</v>
      </c>
    </row>
    <row r="2451" spans="1:5" x14ac:dyDescent="0.3">
      <c r="A2451">
        <v>59.720322051098002</v>
      </c>
      <c r="B2451" s="1">
        <v>59.831200000000003</v>
      </c>
      <c r="D2451">
        <v>245</v>
      </c>
      <c r="E2451" s="5">
        <f>(A2451-B2451)/A2451*100</f>
        <v>-0.18566200766153151</v>
      </c>
    </row>
    <row r="2452" spans="1:5" x14ac:dyDescent="0.3">
      <c r="A2452">
        <v>59.684701203839602</v>
      </c>
      <c r="B2452" s="1">
        <v>59.7956</v>
      </c>
      <c r="D2452">
        <v>245.1</v>
      </c>
      <c r="E2452" s="5">
        <f>(A2452-B2452)/A2452*100</f>
        <v>-0.18580774289486496</v>
      </c>
    </row>
    <row r="2453" spans="1:5" x14ac:dyDescent="0.3">
      <c r="A2453">
        <v>59.649082414278602</v>
      </c>
      <c r="B2453" s="1">
        <v>59.760100000000001</v>
      </c>
      <c r="D2453">
        <v>245.2</v>
      </c>
      <c r="E2453" s="5">
        <f>(A2453-B2453)/A2453*100</f>
        <v>-0.18611784327268013</v>
      </c>
    </row>
    <row r="2454" spans="1:5" x14ac:dyDescent="0.3">
      <c r="A2454">
        <v>59.613466264942502</v>
      </c>
      <c r="B2454" s="1">
        <v>59.724499999999999</v>
      </c>
      <c r="D2454">
        <v>245.3</v>
      </c>
      <c r="E2454" s="5">
        <f>(A2454-B2454)/A2454*100</f>
        <v>-0.18625612972079988</v>
      </c>
    </row>
    <row r="2455" spans="1:5" x14ac:dyDescent="0.3">
      <c r="A2455">
        <v>59.577853338246399</v>
      </c>
      <c r="B2455" s="1">
        <v>59.688899999999997</v>
      </c>
      <c r="D2455">
        <v>245.4</v>
      </c>
      <c r="E2455" s="5">
        <f>(A2455-B2455)/A2455*100</f>
        <v>-0.18638916230019745</v>
      </c>
    </row>
    <row r="2456" spans="1:5" x14ac:dyDescent="0.3">
      <c r="A2456">
        <v>59.542244216474302</v>
      </c>
      <c r="B2456" s="1">
        <v>59.653300000000002</v>
      </c>
      <c r="D2456">
        <v>245.5</v>
      </c>
      <c r="E2456" s="5">
        <f>(A2456-B2456)/A2456*100</f>
        <v>-0.18651595180379946</v>
      </c>
    </row>
    <row r="2457" spans="1:5" x14ac:dyDescent="0.3">
      <c r="A2457">
        <v>59.506639481759599</v>
      </c>
      <c r="B2457" s="1">
        <v>59.617800000000003</v>
      </c>
      <c r="D2457">
        <v>245.6</v>
      </c>
      <c r="E2457" s="5">
        <f>(A2457-B2457)/A2457*100</f>
        <v>-0.18680355538221433</v>
      </c>
    </row>
    <row r="2458" spans="1:5" x14ac:dyDescent="0.3">
      <c r="A2458">
        <v>59.471039716066301</v>
      </c>
      <c r="B2458" s="1">
        <v>59.5822</v>
      </c>
      <c r="D2458">
        <v>245.7</v>
      </c>
      <c r="E2458" s="5">
        <f>(A2458-B2458)/A2458*100</f>
        <v>-0.18691498326650116</v>
      </c>
    </row>
    <row r="2459" spans="1:5" x14ac:dyDescent="0.3">
      <c r="A2459">
        <v>59.435445501169298</v>
      </c>
      <c r="B2459" s="1">
        <v>59.546700000000001</v>
      </c>
      <c r="D2459">
        <v>245.8</v>
      </c>
      <c r="E2459" s="5">
        <f>(A2459-B2459)/A2459*100</f>
        <v>-0.18718543773431434</v>
      </c>
    </row>
    <row r="2460" spans="1:5" x14ac:dyDescent="0.3">
      <c r="A2460">
        <v>59.399857418635897</v>
      </c>
      <c r="B2460" s="1">
        <v>59.511099999999999</v>
      </c>
      <c r="D2460">
        <v>245.9</v>
      </c>
      <c r="E2460" s="5">
        <f>(A2460-B2460)/A2460*100</f>
        <v>-0.18727752253695079</v>
      </c>
    </row>
    <row r="2461" spans="1:5" x14ac:dyDescent="0.3">
      <c r="A2461">
        <v>59.364276049806101</v>
      </c>
      <c r="B2461" s="1">
        <v>59.4756</v>
      </c>
      <c r="D2461">
        <v>246</v>
      </c>
      <c r="E2461" s="5">
        <f>(A2461-B2461)/A2461*100</f>
        <v>-0.18752683870093753</v>
      </c>
    </row>
    <row r="2462" spans="1:5" x14ac:dyDescent="0.3">
      <c r="A2462">
        <v>59.328701975773498</v>
      </c>
      <c r="B2462" s="1">
        <v>59.44</v>
      </c>
      <c r="D2462">
        <v>246.1</v>
      </c>
      <c r="E2462" s="5">
        <f>(A2462-B2462)/A2462*100</f>
        <v>-0.18759558277871552</v>
      </c>
    </row>
    <row r="2463" spans="1:5" x14ac:dyDescent="0.3">
      <c r="A2463">
        <v>59.293135777366601</v>
      </c>
      <c r="B2463" s="1">
        <v>59.404499999999999</v>
      </c>
      <c r="D2463">
        <v>246.2</v>
      </c>
      <c r="E2463" s="5">
        <f>(A2463-B2463)/A2463*100</f>
        <v>-0.18781975547987115</v>
      </c>
    </row>
    <row r="2464" spans="1:5" x14ac:dyDescent="0.3">
      <c r="A2464">
        <v>59.2575780351292</v>
      </c>
      <c r="B2464" s="1">
        <v>59.368980000000001</v>
      </c>
      <c r="D2464">
        <v>246.3</v>
      </c>
      <c r="E2464" s="5">
        <f>(A2464-B2464)/A2464*100</f>
        <v>-0.18799614929378206</v>
      </c>
    </row>
    <row r="2465" spans="1:5" x14ac:dyDescent="0.3">
      <c r="A2465">
        <v>59.222029329301698</v>
      </c>
      <c r="B2465" s="1">
        <v>59.333500000000001</v>
      </c>
      <c r="D2465">
        <v>246.4</v>
      </c>
      <c r="E2465" s="5">
        <f>(A2465-B2465)/A2465*100</f>
        <v>-0.18822501011992462</v>
      </c>
    </row>
    <row r="2466" spans="1:5" x14ac:dyDescent="0.3">
      <c r="A2466">
        <v>59.1864902398015</v>
      </c>
      <c r="B2466" s="1">
        <v>59.298000000000002</v>
      </c>
      <c r="D2466">
        <v>246.5</v>
      </c>
      <c r="E2466" s="5">
        <f>(A2466-B2466)/A2466*100</f>
        <v>-0.18840407624561878</v>
      </c>
    </row>
    <row r="2467" spans="1:5" x14ac:dyDescent="0.3">
      <c r="A2467">
        <v>59.150961346204397</v>
      </c>
      <c r="B2467" s="1">
        <v>59.262500000000003</v>
      </c>
      <c r="D2467">
        <v>246.6</v>
      </c>
      <c r="E2467" s="5">
        <f>(A2467-B2467)/A2467*100</f>
        <v>-0.18856608795042482</v>
      </c>
    </row>
    <row r="2468" spans="1:5" x14ac:dyDescent="0.3">
      <c r="A2468">
        <v>59.1154432277255</v>
      </c>
      <c r="B2468" s="1">
        <v>59.226990000000001</v>
      </c>
      <c r="D2468">
        <v>246.7</v>
      </c>
      <c r="E2468" s="5">
        <f>(A2468-B2468)/A2468*100</f>
        <v>-0.18869311669507172</v>
      </c>
    </row>
    <row r="2469" spans="1:5" x14ac:dyDescent="0.3">
      <c r="A2469">
        <v>59.079936463199601</v>
      </c>
      <c r="B2469" s="1">
        <v>59.191499999999998</v>
      </c>
      <c r="D2469">
        <v>246.8</v>
      </c>
      <c r="E2469" s="5">
        <f>(A2469-B2469)/A2469*100</f>
        <v>-0.18883489637787343</v>
      </c>
    </row>
    <row r="2470" spans="1:5" x14ac:dyDescent="0.3">
      <c r="A2470">
        <v>59.044441631062902</v>
      </c>
      <c r="B2470" s="1">
        <v>59.156100000000002</v>
      </c>
      <c r="D2470">
        <v>246.9</v>
      </c>
      <c r="E2470" s="5">
        <f>(A2470-B2470)/A2470*100</f>
        <v>-0.1891090267815439</v>
      </c>
    </row>
    <row r="2471" spans="1:5" x14ac:dyDescent="0.3">
      <c r="A2471">
        <v>59.008959309333399</v>
      </c>
      <c r="B2471" s="1">
        <v>59.120600000000003</v>
      </c>
      <c r="D2471">
        <v>247</v>
      </c>
      <c r="E2471" s="5">
        <f>(A2471-B2471)/A2471*100</f>
        <v>-0.18919278016981772</v>
      </c>
    </row>
    <row r="2472" spans="1:5" x14ac:dyDescent="0.3">
      <c r="A2472">
        <v>58.973490075592402</v>
      </c>
      <c r="B2472" s="1">
        <v>59.0852</v>
      </c>
      <c r="D2472">
        <v>247.1</v>
      </c>
      <c r="E2472" s="5">
        <f>(A2472-B2472)/A2472*100</f>
        <v>-0.18942396704758124</v>
      </c>
    </row>
    <row r="2473" spans="1:5" x14ac:dyDescent="0.3">
      <c r="A2473">
        <v>58.938034506964897</v>
      </c>
      <c r="B2473" s="1">
        <v>59.049700000000001</v>
      </c>
      <c r="D2473">
        <v>247.2</v>
      </c>
      <c r="E2473" s="5">
        <f>(A2473-B2473)/A2473*100</f>
        <v>-0.18946253292839071</v>
      </c>
    </row>
    <row r="2474" spans="1:5" x14ac:dyDescent="0.3">
      <c r="A2474">
        <v>58.902593180101199</v>
      </c>
      <c r="B2474" s="1">
        <v>59.014299999999999</v>
      </c>
      <c r="D2474">
        <v>247.3</v>
      </c>
      <c r="E2474" s="5">
        <f>(A2474-B2474)/A2474*100</f>
        <v>-0.18964669273090135</v>
      </c>
    </row>
    <row r="2475" spans="1:5" x14ac:dyDescent="0.3">
      <c r="A2475">
        <v>58.867166671157598</v>
      </c>
      <c r="B2475" s="1">
        <v>58.978900000000003</v>
      </c>
      <c r="D2475">
        <v>247.4</v>
      </c>
      <c r="E2475" s="5">
        <f>(A2475-B2475)/A2475*100</f>
        <v>-0.18980585470771352</v>
      </c>
    </row>
    <row r="2476" spans="1:5" x14ac:dyDescent="0.3">
      <c r="A2476">
        <v>58.831755555777697</v>
      </c>
      <c r="B2476" s="1">
        <v>58.943600000000004</v>
      </c>
      <c r="D2476">
        <v>247.5</v>
      </c>
      <c r="E2476" s="5">
        <f>(A2476-B2476)/A2476*100</f>
        <v>-0.19010896949398043</v>
      </c>
    </row>
    <row r="2477" spans="1:5" x14ac:dyDescent="0.3">
      <c r="A2477">
        <v>58.796360409073301</v>
      </c>
      <c r="B2477" s="1">
        <v>58.908200000000001</v>
      </c>
      <c r="D2477">
        <v>247.6</v>
      </c>
      <c r="E2477" s="5">
        <f>(A2477-B2477)/A2477*100</f>
        <v>-0.19021515983060844</v>
      </c>
    </row>
    <row r="2478" spans="1:5" x14ac:dyDescent="0.3">
      <c r="A2478">
        <v>58.760981805605503</v>
      </c>
      <c r="B2478" s="1">
        <v>58.872799999999998</v>
      </c>
      <c r="D2478">
        <v>247.7</v>
      </c>
      <c r="E2478" s="5">
        <f>(A2478-B2478)/A2478*100</f>
        <v>-0.19029327107639954</v>
      </c>
    </row>
    <row r="2479" spans="1:5" x14ac:dyDescent="0.3">
      <c r="A2479">
        <v>58.725620319366101</v>
      </c>
      <c r="B2479" s="1">
        <v>58.837499999999999</v>
      </c>
      <c r="D2479">
        <v>247.8</v>
      </c>
      <c r="E2479" s="5">
        <f>(A2479-B2479)/A2479*100</f>
        <v>-0.19051255657320473</v>
      </c>
    </row>
    <row r="2480" spans="1:5" x14ac:dyDescent="0.3">
      <c r="A2480">
        <v>58.6902765237583</v>
      </c>
      <c r="B2480" s="1">
        <v>58.802199999999999</v>
      </c>
      <c r="D2480">
        <v>247.9</v>
      </c>
      <c r="E2480" s="5">
        <f>(A2480-B2480)/A2480*100</f>
        <v>-0.19070190646723545</v>
      </c>
    </row>
    <row r="2481" spans="1:5" x14ac:dyDescent="0.3">
      <c r="A2481">
        <v>58.654950991578303</v>
      </c>
      <c r="B2481" s="1">
        <v>58.7669</v>
      </c>
      <c r="D2481">
        <v>248</v>
      </c>
      <c r="E2481" s="5">
        <f>(A2481-B2481)/A2481*100</f>
        <v>-0.19086028805610966</v>
      </c>
    </row>
    <row r="2482" spans="1:5" x14ac:dyDescent="0.3">
      <c r="A2482">
        <v>58.619644294996199</v>
      </c>
      <c r="B2482" s="1">
        <v>58.7316</v>
      </c>
      <c r="D2482">
        <v>248.1</v>
      </c>
      <c r="E2482" s="5">
        <f>(A2482-B2482)/A2482*100</f>
        <v>-0.19098666726873628</v>
      </c>
    </row>
    <row r="2483" spans="1:5" x14ac:dyDescent="0.3">
      <c r="A2483">
        <v>58.584357005537498</v>
      </c>
      <c r="B2483" s="1">
        <v>58.696399999999997</v>
      </c>
      <c r="D2483">
        <v>248.2</v>
      </c>
      <c r="E2483" s="5">
        <f>(A2483-B2483)/A2483*100</f>
        <v>-0.19125070272924266</v>
      </c>
    </row>
    <row r="2484" spans="1:5" x14ac:dyDescent="0.3">
      <c r="A2484">
        <v>58.549089694064001</v>
      </c>
      <c r="B2484" s="1">
        <v>58.661099999999998</v>
      </c>
      <c r="D2484">
        <v>248.3</v>
      </c>
      <c r="E2484" s="5">
        <f>(A2484-B2484)/A2484*100</f>
        <v>-0.19131007249008078</v>
      </c>
    </row>
    <row r="2485" spans="1:5" x14ac:dyDescent="0.3">
      <c r="A2485">
        <v>58.513842930755402</v>
      </c>
      <c r="B2485" s="1">
        <v>58.625900000000001</v>
      </c>
      <c r="D2485">
        <v>248.4</v>
      </c>
      <c r="E2485" s="5">
        <f>(A2485-B2485)/A2485*100</f>
        <v>-0.1915052295867945</v>
      </c>
    </row>
    <row r="2486" spans="1:5" x14ac:dyDescent="0.3">
      <c r="A2486">
        <v>58.478617285090401</v>
      </c>
      <c r="B2486" s="1">
        <v>58.590699999999998</v>
      </c>
      <c r="D2486">
        <v>248.5</v>
      </c>
      <c r="E2486" s="5">
        <f>(A2486-B2486)/A2486*100</f>
        <v>-0.19166444097537463</v>
      </c>
    </row>
    <row r="2487" spans="1:5" x14ac:dyDescent="0.3">
      <c r="A2487">
        <v>58.443413325827997</v>
      </c>
      <c r="B2487" s="1">
        <v>58.555500000000002</v>
      </c>
      <c r="D2487">
        <v>248.6</v>
      </c>
      <c r="E2487" s="5">
        <f>(A2487-B2487)/A2487*100</f>
        <v>-0.19178666644111009</v>
      </c>
    </row>
    <row r="2488" spans="1:5" x14ac:dyDescent="0.3">
      <c r="A2488">
        <v>58.408231620988801</v>
      </c>
      <c r="B2488" s="1">
        <v>58.520400000000002</v>
      </c>
      <c r="D2488">
        <v>248.7</v>
      </c>
      <c r="E2488" s="5">
        <f>(A2488-B2488)/A2488*100</f>
        <v>-0.19204207334860357</v>
      </c>
    </row>
    <row r="2489" spans="1:5" x14ac:dyDescent="0.3">
      <c r="A2489">
        <v>58.3730727378368</v>
      </c>
      <c r="B2489" s="1">
        <v>58.485199999999999</v>
      </c>
      <c r="D2489">
        <v>248.8</v>
      </c>
      <c r="E2489" s="5">
        <f>(A2489-B2489)/A2489*100</f>
        <v>-0.19208730482080499</v>
      </c>
    </row>
    <row r="2490" spans="1:5" x14ac:dyDescent="0.3">
      <c r="A2490">
        <v>58.3379372428602</v>
      </c>
      <c r="B2490" s="1">
        <v>58.450099999999999</v>
      </c>
      <c r="D2490">
        <v>248.9</v>
      </c>
      <c r="E2490" s="5">
        <f>(A2490-B2490)/A2490*100</f>
        <v>-0.19226383797710753</v>
      </c>
    </row>
    <row r="2491" spans="1:5" x14ac:dyDescent="0.3">
      <c r="A2491">
        <v>58.3028257017532</v>
      </c>
      <c r="B2491" s="1">
        <v>58.414999999999999</v>
      </c>
      <c r="D2491">
        <v>249</v>
      </c>
      <c r="E2491" s="5">
        <f>(A2491-B2491)/A2491*100</f>
        <v>-0.19239941957637588</v>
      </c>
    </row>
    <row r="2492" spans="1:5" x14ac:dyDescent="0.3">
      <c r="A2492">
        <v>58.267738679397397</v>
      </c>
      <c r="B2492" s="1">
        <v>58.38</v>
      </c>
      <c r="D2492">
        <v>249.1</v>
      </c>
      <c r="E2492" s="5">
        <f>(A2492-B2492)/A2492*100</f>
        <v>-0.19266462565210188</v>
      </c>
    </row>
    <row r="2493" spans="1:5" x14ac:dyDescent="0.3">
      <c r="A2493">
        <v>58.232676739843399</v>
      </c>
      <c r="B2493" s="1">
        <v>58.344900000000003</v>
      </c>
      <c r="D2493">
        <v>249.2</v>
      </c>
      <c r="E2493" s="5">
        <f>(A2493-B2493)/A2493*100</f>
        <v>-0.19271526991274246</v>
      </c>
    </row>
    <row r="2494" spans="1:5" x14ac:dyDescent="0.3">
      <c r="A2494">
        <v>58.1976404462917</v>
      </c>
      <c r="B2494" s="1">
        <v>58.309899999999999</v>
      </c>
      <c r="D2494">
        <v>249.3</v>
      </c>
      <c r="E2494" s="5">
        <f>(A2494-B2494)/A2494*100</f>
        <v>-0.19289365143918258</v>
      </c>
    </row>
    <row r="2495" spans="1:5" x14ac:dyDescent="0.3">
      <c r="A2495">
        <v>58.162630361075401</v>
      </c>
      <c r="B2495" s="1">
        <v>58.274909999999998</v>
      </c>
      <c r="D2495">
        <v>249.4</v>
      </c>
      <c r="E2495" s="5">
        <f>(A2495-B2495)/A2495*100</f>
        <v>-0.19304429360839123</v>
      </c>
    </row>
    <row r="2496" spans="1:5" x14ac:dyDescent="0.3">
      <c r="A2496">
        <v>58.127647045640501</v>
      </c>
      <c r="B2496" s="1">
        <v>58.239899999999999</v>
      </c>
      <c r="D2496">
        <v>249.5</v>
      </c>
      <c r="E2496" s="5">
        <f>(A2496-B2496)/A2496*100</f>
        <v>-0.19311456779139785</v>
      </c>
    </row>
    <row r="2497" spans="1:5" x14ac:dyDescent="0.3">
      <c r="A2497">
        <v>58.092691060528601</v>
      </c>
      <c r="B2497" s="1">
        <v>58.204999999999998</v>
      </c>
      <c r="D2497">
        <v>249.6</v>
      </c>
      <c r="E2497" s="5">
        <f>(A2497-B2497)/A2497*100</f>
        <v>-0.19332714222926767</v>
      </c>
    </row>
    <row r="2498" spans="1:5" x14ac:dyDescent="0.3">
      <c r="A2498">
        <v>58.057762965357703</v>
      </c>
      <c r="B2498" s="1">
        <v>58.170099999999998</v>
      </c>
      <c r="D2498">
        <v>249.7</v>
      </c>
      <c r="E2498" s="5">
        <f>(A2498-B2498)/A2498*100</f>
        <v>-0.19349184140857187</v>
      </c>
    </row>
    <row r="2499" spans="1:5" x14ac:dyDescent="0.3">
      <c r="A2499">
        <v>58.022863318804603</v>
      </c>
      <c r="B2499" s="1">
        <v>58.135219999999997</v>
      </c>
      <c r="D2499">
        <v>249.8</v>
      </c>
      <c r="E2499" s="5">
        <f>(A2499-B2499)/A2499*100</f>
        <v>-0.19364208308379005</v>
      </c>
    </row>
    <row r="2500" spans="1:5" x14ac:dyDescent="0.3">
      <c r="A2500">
        <v>57.987992678586203</v>
      </c>
      <c r="B2500" s="1">
        <v>58.1004</v>
      </c>
      <c r="D2500">
        <v>249.9</v>
      </c>
      <c r="E2500" s="5">
        <f>(A2500-B2500)/A2500*100</f>
        <v>-0.19384585708431964</v>
      </c>
    </row>
    <row r="2501" spans="1:5" x14ac:dyDescent="0.3">
      <c r="A2501">
        <v>57.9531516014411</v>
      </c>
      <c r="B2501" s="1">
        <v>58.0655</v>
      </c>
      <c r="D2501">
        <v>250</v>
      </c>
      <c r="E2501" s="5">
        <f>(A2501-B2501)/A2501*100</f>
        <v>-0.19386072276370681</v>
      </c>
    </row>
    <row r="2502" spans="1:5" x14ac:dyDescent="0.3">
      <c r="A2502">
        <v>57.918340643111897</v>
      </c>
      <c r="B2502" s="1">
        <v>58.030749999999998</v>
      </c>
      <c r="D2502">
        <v>250.1</v>
      </c>
      <c r="E2502" s="5">
        <f>(A2502-B2502)/A2502*100</f>
        <v>-0.19408248862093294</v>
      </c>
    </row>
    <row r="2503" spans="1:5" x14ac:dyDescent="0.3">
      <c r="A2503">
        <v>57.883560358326598</v>
      </c>
      <c r="B2503" s="1">
        <v>57.996000000000002</v>
      </c>
      <c r="D2503">
        <v>250.2</v>
      </c>
      <c r="E2503" s="5">
        <f>(A2503-B2503)/A2503*100</f>
        <v>-0.19425142644534965</v>
      </c>
    </row>
    <row r="2504" spans="1:5" x14ac:dyDescent="0.3">
      <c r="A2504">
        <v>57.848811300780604</v>
      </c>
      <c r="B2504" s="1">
        <v>57.96125</v>
      </c>
      <c r="D2504">
        <v>250.3</v>
      </c>
      <c r="E2504" s="5">
        <f>(A2504-B2504)/A2504*100</f>
        <v>-0.19436648168063389</v>
      </c>
    </row>
    <row r="2505" spans="1:5" x14ac:dyDescent="0.3">
      <c r="A2505">
        <v>57.814094023118798</v>
      </c>
      <c r="B2505" s="1">
        <v>57.926499999999997</v>
      </c>
      <c r="D2505">
        <v>250.4</v>
      </c>
      <c r="E2505" s="5">
        <f>(A2505-B2505)/A2505*100</f>
        <v>-0.19442659922379793</v>
      </c>
    </row>
    <row r="2506" spans="1:5" x14ac:dyDescent="0.3">
      <c r="A2506">
        <v>57.779409076917098</v>
      </c>
      <c r="B2506" s="1">
        <v>57.8919</v>
      </c>
      <c r="D2506">
        <v>250.5</v>
      </c>
      <c r="E2506" s="5">
        <f>(A2506-B2506)/A2506*100</f>
        <v>-0.19469033152130671</v>
      </c>
    </row>
    <row r="2507" spans="1:5" x14ac:dyDescent="0.3">
      <c r="A2507">
        <v>57.744757012664699</v>
      </c>
      <c r="B2507" s="1">
        <v>57.857199999999999</v>
      </c>
      <c r="D2507">
        <v>250.6</v>
      </c>
      <c r="E2507" s="5">
        <f>(A2507-B2507)/A2507*100</f>
        <v>-0.19472415012611138</v>
      </c>
    </row>
    <row r="2508" spans="1:5" x14ac:dyDescent="0.3">
      <c r="A2508">
        <v>57.710138379745999</v>
      </c>
      <c r="B2508" s="1">
        <v>57.822600000000001</v>
      </c>
      <c r="D2508">
        <v>250.7</v>
      </c>
      <c r="E2508" s="5">
        <f>(A2508-B2508)/A2508*100</f>
        <v>-0.19487324655848021</v>
      </c>
    </row>
    <row r="2509" spans="1:5" x14ac:dyDescent="0.3">
      <c r="A2509">
        <v>57.675553726422898</v>
      </c>
      <c r="B2509" s="1">
        <v>57.7881</v>
      </c>
      <c r="D2509">
        <v>250.8</v>
      </c>
      <c r="E2509" s="5">
        <f>(A2509-B2509)/A2509*100</f>
        <v>-0.19513687568731833</v>
      </c>
    </row>
    <row r="2510" spans="1:5" x14ac:dyDescent="0.3">
      <c r="A2510">
        <v>57.641003599816401</v>
      </c>
      <c r="B2510" s="1">
        <v>57.753500000000003</v>
      </c>
      <c r="D2510">
        <v>250.9</v>
      </c>
      <c r="E2510" s="5">
        <f>(A2510-B2510)/A2510*100</f>
        <v>-0.19516731694095674</v>
      </c>
    </row>
    <row r="2511" spans="1:5" x14ac:dyDescent="0.3">
      <c r="A2511">
        <v>57.6064885458891</v>
      </c>
      <c r="B2511" s="1">
        <v>57.719000000000001</v>
      </c>
      <c r="D2511">
        <v>251</v>
      </c>
      <c r="E2511" s="5">
        <f>(A2511-B2511)/A2511*100</f>
        <v>-0.19531038421353383</v>
      </c>
    </row>
    <row r="2512" spans="1:5" x14ac:dyDescent="0.3">
      <c r="A2512">
        <v>57.572009109427299</v>
      </c>
      <c r="B2512" s="1">
        <v>57.684600000000003</v>
      </c>
      <c r="D2512">
        <v>251.1</v>
      </c>
      <c r="E2512" s="5">
        <f>(A2512-B2512)/A2512*100</f>
        <v>-0.19556533168523368</v>
      </c>
    </row>
    <row r="2513" spans="1:5" x14ac:dyDescent="0.3">
      <c r="A2513">
        <v>57.537565834023397</v>
      </c>
      <c r="B2513" s="1">
        <v>57.650120000000001</v>
      </c>
      <c r="D2513">
        <v>251.2</v>
      </c>
      <c r="E2513" s="5">
        <f>(A2513-B2513)/A2513*100</f>
        <v>-0.1956185743089747</v>
      </c>
    </row>
    <row r="2514" spans="1:5" x14ac:dyDescent="0.3">
      <c r="A2514">
        <v>57.503159262057601</v>
      </c>
      <c r="B2514" s="1">
        <v>57.615699999999997</v>
      </c>
      <c r="D2514">
        <v>251.3</v>
      </c>
      <c r="E2514" s="5">
        <f>(A2514-B2514)/A2514*100</f>
        <v>-0.19571226935465805</v>
      </c>
    </row>
    <row r="2515" spans="1:5" x14ac:dyDescent="0.3">
      <c r="A2515">
        <v>57.468789934680899</v>
      </c>
      <c r="B2515" s="1">
        <v>57.581400000000002</v>
      </c>
      <c r="D2515">
        <v>251.4</v>
      </c>
      <c r="E2515" s="5">
        <f>(A2515-B2515)/A2515*100</f>
        <v>-0.1959499503071073</v>
      </c>
    </row>
    <row r="2516" spans="1:5" x14ac:dyDescent="0.3">
      <c r="A2516">
        <v>57.434458391797001</v>
      </c>
      <c r="B2516" s="1">
        <v>57.546999999999997</v>
      </c>
      <c r="D2516">
        <v>251.5</v>
      </c>
      <c r="E2516" s="5">
        <f>(A2516-B2516)/A2516*100</f>
        <v>-0.19594788800005358</v>
      </c>
    </row>
    <row r="2517" spans="1:5" x14ac:dyDescent="0.3">
      <c r="A2517">
        <v>57.4001651720449</v>
      </c>
      <c r="B2517" s="1">
        <v>57.512799999999999</v>
      </c>
      <c r="D2517">
        <v>251.6</v>
      </c>
      <c r="E2517" s="5">
        <f>(A2517-B2517)/A2517*100</f>
        <v>-0.19622735861037854</v>
      </c>
    </row>
    <row r="2518" spans="1:5" x14ac:dyDescent="0.3">
      <c r="A2518">
        <v>57.365910812781202</v>
      </c>
      <c r="B2518" s="1">
        <v>57.478499999999997</v>
      </c>
      <c r="D2518">
        <v>251.7</v>
      </c>
      <c r="E2518" s="5">
        <f>(A2518-B2518)/A2518*100</f>
        <v>-0.19626496925367379</v>
      </c>
    </row>
    <row r="2519" spans="1:5" x14ac:dyDescent="0.3">
      <c r="A2519">
        <v>57.331695850062601</v>
      </c>
      <c r="B2519" s="1">
        <v>57.444299999999998</v>
      </c>
      <c r="D2519">
        <v>251.8</v>
      </c>
      <c r="E2519" s="5">
        <f>(A2519-B2519)/A2519*100</f>
        <v>-0.19640819666644121</v>
      </c>
    </row>
    <row r="2520" spans="1:5" x14ac:dyDescent="0.3">
      <c r="A2520">
        <v>57.297520818628598</v>
      </c>
      <c r="B2520" s="1">
        <v>57.4101</v>
      </c>
      <c r="D2520">
        <v>251.9</v>
      </c>
      <c r="E2520" s="5">
        <f>(A2520-B2520)/A2520*100</f>
        <v>-0.19648176703449946</v>
      </c>
    </row>
    <row r="2521" spans="1:5" x14ac:dyDescent="0.3">
      <c r="A2521">
        <v>57.263386251884</v>
      </c>
      <c r="B2521" s="1">
        <v>57.375999999999998</v>
      </c>
      <c r="D2521">
        <v>252</v>
      </c>
      <c r="E2521" s="5">
        <f>(A2521-B2521)/A2521*100</f>
        <v>-0.19665925382170735</v>
      </c>
    </row>
    <row r="2522" spans="1:5" x14ac:dyDescent="0.3">
      <c r="A2522">
        <v>57.229292681881297</v>
      </c>
      <c r="B2522" s="1">
        <v>57.341900000000003</v>
      </c>
      <c r="D2522">
        <v>252.1</v>
      </c>
      <c r="E2522" s="5">
        <f>(A2522-B2522)/A2522*100</f>
        <v>-0.19676517538780727</v>
      </c>
    </row>
    <row r="2523" spans="1:5" x14ac:dyDescent="0.3">
      <c r="A2523">
        <v>57.195240639303698</v>
      </c>
      <c r="B2523" s="1">
        <v>57.307899999999997</v>
      </c>
      <c r="D2523">
        <v>252.2</v>
      </c>
      <c r="E2523" s="5">
        <f>(A2523-B2523)/A2523*100</f>
        <v>-0.19697331357826417</v>
      </c>
    </row>
    <row r="2524" spans="1:5" x14ac:dyDescent="0.3">
      <c r="A2524">
        <v>57.161230653447703</v>
      </c>
      <c r="B2524" s="1">
        <v>57.273899999999998</v>
      </c>
      <c r="D2524">
        <v>252.3</v>
      </c>
      <c r="E2524" s="5">
        <f>(A2524-B2524)/A2524*100</f>
        <v>-0.1971079790695498</v>
      </c>
    </row>
    <row r="2525" spans="1:5" x14ac:dyDescent="0.3">
      <c r="A2525">
        <v>57.1272632522058</v>
      </c>
      <c r="B2525" s="1">
        <v>57.239899999999999</v>
      </c>
      <c r="D2525">
        <v>252.4</v>
      </c>
      <c r="E2525" s="5">
        <f>(A2525-B2525)/A2525*100</f>
        <v>-0.19716811445514007</v>
      </c>
    </row>
    <row r="2526" spans="1:5" x14ac:dyDescent="0.3">
      <c r="A2526">
        <v>57.093338962049501</v>
      </c>
      <c r="B2526" s="1">
        <v>57.206000000000003</v>
      </c>
      <c r="D2526">
        <v>252.5</v>
      </c>
      <c r="E2526" s="5">
        <f>(A2526-B2526)/A2526*100</f>
        <v>-0.19732781441524957</v>
      </c>
    </row>
    <row r="2527" spans="1:5" x14ac:dyDescent="0.3">
      <c r="A2527">
        <v>57.059458308011898</v>
      </c>
      <c r="B2527" s="1">
        <v>57.1721</v>
      </c>
      <c r="D2527">
        <v>252.6</v>
      </c>
      <c r="E2527" s="5">
        <f>(A2527-B2527)/A2527*100</f>
        <v>-0.19741107842288436</v>
      </c>
    </row>
    <row r="2528" spans="1:5" x14ac:dyDescent="0.3">
      <c r="A2528">
        <v>57.025621813671002</v>
      </c>
      <c r="B2528" s="1">
        <v>57.138300000000001</v>
      </c>
      <c r="D2528">
        <v>252.7</v>
      </c>
      <c r="E2528" s="5">
        <f>(A2528-B2528)/A2528*100</f>
        <v>-0.19759220986168424</v>
      </c>
    </row>
    <row r="2529" spans="1:5" x14ac:dyDescent="0.3">
      <c r="A2529">
        <v>56.991830001132101</v>
      </c>
      <c r="B2529" s="1">
        <v>57.104500000000002</v>
      </c>
      <c r="D2529">
        <v>252.8</v>
      </c>
      <c r="E2529" s="5">
        <f>(A2529-B2529)/A2529*100</f>
        <v>-0.19769500096007206</v>
      </c>
    </row>
    <row r="2530" spans="1:5" x14ac:dyDescent="0.3">
      <c r="A2530">
        <v>56.958083391011698</v>
      </c>
      <c r="B2530" s="1">
        <v>57.070700000000002</v>
      </c>
      <c r="D2530">
        <v>252.9</v>
      </c>
      <c r="E2530" s="5">
        <f>(A2530-B2530)/A2530*100</f>
        <v>-0.19771839620234799</v>
      </c>
    </row>
    <row r="2531" spans="1:5" x14ac:dyDescent="0.3">
      <c r="A2531">
        <v>56.924382502419697</v>
      </c>
      <c r="B2531" s="1">
        <v>57.036999999999999</v>
      </c>
      <c r="D2531">
        <v>253</v>
      </c>
      <c r="E2531" s="5">
        <f>(A2531-B2531)/A2531*100</f>
        <v>-0.19783701224254024</v>
      </c>
    </row>
    <row r="2532" spans="1:5" x14ac:dyDescent="0.3">
      <c r="A2532">
        <v>56.890727852942902</v>
      </c>
      <c r="B2532" s="1">
        <v>57.00338</v>
      </c>
      <c r="D2532">
        <v>253.1</v>
      </c>
      <c r="E2532" s="5">
        <f>(A2532-B2532)/A2532*100</f>
        <v>-0.19801495130857324</v>
      </c>
    </row>
    <row r="2533" spans="1:5" x14ac:dyDescent="0.3">
      <c r="A2533">
        <v>56.857119958628402</v>
      </c>
      <c r="B2533" s="1">
        <v>56.969799999999999</v>
      </c>
      <c r="D2533">
        <v>253.2</v>
      </c>
      <c r="E2533" s="5">
        <f>(A2533-B2533)/A2533*100</f>
        <v>-0.19818105710170969</v>
      </c>
    </row>
    <row r="2534" spans="1:5" x14ac:dyDescent="0.3">
      <c r="A2534">
        <v>56.8235593339666</v>
      </c>
      <c r="B2534" s="1">
        <v>56.936199999999999</v>
      </c>
      <c r="D2534">
        <v>253.3</v>
      </c>
      <c r="E2534" s="5">
        <f>(A2534-B2534)/A2534*100</f>
        <v>-0.19822881099612541</v>
      </c>
    </row>
    <row r="2535" spans="1:5" x14ac:dyDescent="0.3">
      <c r="A2535">
        <v>56.7900464918743</v>
      </c>
      <c r="B2535" s="1">
        <v>56.902700000000003</v>
      </c>
      <c r="D2535">
        <v>253.4</v>
      </c>
      <c r="E2535" s="5">
        <f>(A2535-B2535)/A2535*100</f>
        <v>-0.19836840271265144</v>
      </c>
    </row>
    <row r="2536" spans="1:5" x14ac:dyDescent="0.3">
      <c r="A2536">
        <v>56.756581943678597</v>
      </c>
      <c r="B2536" s="1">
        <v>56.869199999999999</v>
      </c>
      <c r="D2536">
        <v>253.5</v>
      </c>
      <c r="E2536" s="5">
        <f>(A2536-B2536)/A2536*100</f>
        <v>-0.19842290085959838</v>
      </c>
    </row>
    <row r="2537" spans="1:5" x14ac:dyDescent="0.3">
      <c r="A2537">
        <v>56.7231661990999</v>
      </c>
      <c r="B2537" s="1">
        <v>56.835799999999999</v>
      </c>
      <c r="D2537">
        <v>253.6</v>
      </c>
      <c r="E2537" s="5">
        <f>(A2537-B2537)/A2537*100</f>
        <v>-0.19856754911168234</v>
      </c>
    </row>
    <row r="2538" spans="1:5" x14ac:dyDescent="0.3">
      <c r="A2538">
        <v>56.689799766235403</v>
      </c>
      <c r="B2538" s="1">
        <v>56.802399999999999</v>
      </c>
      <c r="D2538">
        <v>253.7</v>
      </c>
      <c r="E2538" s="5">
        <f>(A2538-B2538)/A2538*100</f>
        <v>-0.19862520987710514</v>
      </c>
    </row>
    <row r="2539" spans="1:5" x14ac:dyDescent="0.3">
      <c r="A2539">
        <v>56.656483151542602</v>
      </c>
      <c r="B2539" s="1">
        <v>56.769100000000002</v>
      </c>
      <c r="D2539">
        <v>253.8</v>
      </c>
      <c r="E2539" s="5">
        <f>(A2539-B2539)/A2539*100</f>
        <v>-0.19877133594080704</v>
      </c>
    </row>
    <row r="2540" spans="1:5" x14ac:dyDescent="0.3">
      <c r="A2540">
        <v>56.623216859823202</v>
      </c>
      <c r="B2540" s="1">
        <v>56.735900000000001</v>
      </c>
      <c r="D2540">
        <v>253.9</v>
      </c>
      <c r="E2540" s="5">
        <f>(A2540-B2540)/A2540*100</f>
        <v>-0.19900518978947773</v>
      </c>
    </row>
    <row r="2541" spans="1:5" x14ac:dyDescent="0.3">
      <c r="A2541">
        <v>56.590001394206404</v>
      </c>
      <c r="B2541" s="1">
        <v>56.702599999999997</v>
      </c>
      <c r="D2541">
        <v>254</v>
      </c>
      <c r="E2541" s="5">
        <f>(A2541-B2541)/A2541*100</f>
        <v>-0.19897261533752311</v>
      </c>
    </row>
    <row r="2542" spans="1:5" x14ac:dyDescent="0.3">
      <c r="A2542">
        <v>56.556837256132802</v>
      </c>
      <c r="B2542" s="1">
        <v>56.669499999999999</v>
      </c>
      <c r="D2542">
        <v>254.1</v>
      </c>
      <c r="E2542" s="5">
        <f>(A2542-B2542)/A2542*100</f>
        <v>-0.19920269472809096</v>
      </c>
    </row>
    <row r="2543" spans="1:5" x14ac:dyDescent="0.3">
      <c r="A2543">
        <v>56.523724945337698</v>
      </c>
      <c r="B2543" s="1">
        <v>56.636299999999999</v>
      </c>
      <c r="D2543">
        <v>254.2</v>
      </c>
      <c r="E2543" s="5">
        <f>(A2543-B2543)/A2543*100</f>
        <v>-0.19916425318955672</v>
      </c>
    </row>
    <row r="2544" spans="1:5" x14ac:dyDescent="0.3">
      <c r="A2544">
        <v>56.490664959835797</v>
      </c>
      <c r="B2544" s="1">
        <v>56.603299999999997</v>
      </c>
      <c r="D2544">
        <v>254.3</v>
      </c>
      <c r="E2544" s="5">
        <f>(A2544-B2544)/A2544*100</f>
        <v>-0.19938699649629227</v>
      </c>
    </row>
    <row r="2545" spans="1:5" x14ac:dyDescent="0.3">
      <c r="A2545">
        <v>56.457657795904296</v>
      </c>
      <c r="B2545" s="1">
        <v>56.570300000000003</v>
      </c>
      <c r="D2545">
        <v>254.4</v>
      </c>
      <c r="E2545" s="5">
        <f>(A2545-B2545)/A2545*100</f>
        <v>-0.1995162542925723</v>
      </c>
    </row>
    <row r="2546" spans="1:5" x14ac:dyDescent="0.3">
      <c r="A2546">
        <v>56.424703948066899</v>
      </c>
      <c r="B2546" s="1">
        <v>56.537300000000002</v>
      </c>
      <c r="D2546">
        <v>254.5</v>
      </c>
      <c r="E2546" s="5">
        <f>(A2546-B2546)/A2546*100</f>
        <v>-0.19955098397456561</v>
      </c>
    </row>
    <row r="2547" spans="1:5" x14ac:dyDescent="0.3">
      <c r="A2547">
        <v>56.391803909078398</v>
      </c>
      <c r="B2547" s="1">
        <v>56.504399999999997</v>
      </c>
      <c r="D2547">
        <v>254.6</v>
      </c>
      <c r="E2547" s="5">
        <f>(A2547-B2547)/A2547*100</f>
        <v>-0.19966747491025455</v>
      </c>
    </row>
    <row r="2548" spans="1:5" x14ac:dyDescent="0.3">
      <c r="A2548">
        <v>56.358958169908099</v>
      </c>
      <c r="B2548" s="1">
        <v>56.471499999999999</v>
      </c>
      <c r="D2548">
        <v>254.7</v>
      </c>
      <c r="E2548" s="5">
        <f>(A2548-B2548)/A2548*100</f>
        <v>-0.19968756298264795</v>
      </c>
    </row>
    <row r="2549" spans="1:5" x14ac:dyDescent="0.3">
      <c r="A2549">
        <v>56.326167219724297</v>
      </c>
      <c r="B2549" s="1">
        <v>56.438699999999997</v>
      </c>
      <c r="D2549">
        <v>254.8</v>
      </c>
      <c r="E2549" s="5">
        <f>(A2549-B2549)/A2549*100</f>
        <v>-0.19978774667326055</v>
      </c>
    </row>
    <row r="2550" spans="1:5" x14ac:dyDescent="0.3">
      <c r="A2550">
        <v>56.2934315458782</v>
      </c>
      <c r="B2550" s="1">
        <v>56.405999999999999</v>
      </c>
      <c r="D2550">
        <v>254.9</v>
      </c>
      <c r="E2550" s="5">
        <f>(A2550-B2550)/A2550*100</f>
        <v>-0.19996729819189984</v>
      </c>
    </row>
    <row r="2551" spans="1:5" x14ac:dyDescent="0.3">
      <c r="A2551">
        <v>56.260751633888503</v>
      </c>
      <c r="B2551" s="1">
        <v>56.3733</v>
      </c>
      <c r="D2551">
        <v>255</v>
      </c>
      <c r="E2551" s="5">
        <f>(A2551-B2551)/A2551*100</f>
        <v>-0.20004774704023648</v>
      </c>
    </row>
    <row r="2552" spans="1:5" x14ac:dyDescent="0.3">
      <c r="A2552">
        <v>56.2281279674255</v>
      </c>
      <c r="B2552" s="1">
        <v>56.340699999999998</v>
      </c>
      <c r="D2552">
        <v>255.1</v>
      </c>
      <c r="E2552" s="5">
        <f>(A2552-B2552)/A2552*100</f>
        <v>-0.20020590520053227</v>
      </c>
    </row>
    <row r="2553" spans="1:5" x14ac:dyDescent="0.3">
      <c r="A2553">
        <v>56.195561028295401</v>
      </c>
      <c r="B2553" s="1">
        <v>56.308100000000003</v>
      </c>
      <c r="D2553">
        <v>255.2</v>
      </c>
      <c r="E2553" s="5">
        <f>(A2553-B2553)/A2553*100</f>
        <v>-0.20026309844639983</v>
      </c>
    </row>
    <row r="2554" spans="1:5" x14ac:dyDescent="0.3">
      <c r="A2554">
        <v>56.163051296425103</v>
      </c>
      <c r="B2554" s="1">
        <v>56.275599999999997</v>
      </c>
      <c r="D2554">
        <v>255.3</v>
      </c>
      <c r="E2554" s="5">
        <f>(A2554-B2554)/A2554*100</f>
        <v>-0.20039634773557721</v>
      </c>
    </row>
    <row r="2555" spans="1:5" x14ac:dyDescent="0.3">
      <c r="A2555">
        <v>56.130599249846199</v>
      </c>
      <c r="B2555" s="1">
        <v>56.243099999999998</v>
      </c>
      <c r="D2555">
        <v>255.4</v>
      </c>
      <c r="E2555" s="5">
        <f>(A2555-B2555)/A2555*100</f>
        <v>-0.20042677551515292</v>
      </c>
    </row>
    <row r="2556" spans="1:5" x14ac:dyDescent="0.3">
      <c r="A2556">
        <v>56.098205364679998</v>
      </c>
      <c r="B2556" s="1">
        <v>56.210700000000003</v>
      </c>
      <c r="D2556">
        <v>255.5</v>
      </c>
      <c r="E2556" s="5">
        <f>(A2556-B2556)/A2556*100</f>
        <v>-0.20053161164195146</v>
      </c>
    </row>
    <row r="2557" spans="1:5" x14ac:dyDescent="0.3">
      <c r="A2557">
        <v>56.065870115121903</v>
      </c>
      <c r="B2557" s="1">
        <v>56.178400000000003</v>
      </c>
      <c r="D2557">
        <v>255.6</v>
      </c>
      <c r="E2557" s="5">
        <f>(A2557-B2557)/A2557*100</f>
        <v>-0.20071013728501613</v>
      </c>
    </row>
    <row r="2558" spans="1:5" x14ac:dyDescent="0.3">
      <c r="A2558">
        <v>56.0335939734262</v>
      </c>
      <c r="B2558" s="1">
        <v>56.146099999999997</v>
      </c>
      <c r="D2558">
        <v>255.7</v>
      </c>
      <c r="E2558" s="5">
        <f>(A2558-B2558)/A2558*100</f>
        <v>-0.20078317058718895</v>
      </c>
    </row>
    <row r="2559" spans="1:5" x14ac:dyDescent="0.3">
      <c r="A2559">
        <v>56.001377409890999</v>
      </c>
      <c r="B2559" s="1">
        <v>56.113799999999998</v>
      </c>
      <c r="D2559">
        <v>255.8</v>
      </c>
      <c r="E2559" s="5">
        <f>(A2559-B2559)/A2559*100</f>
        <v>-0.20074968743383517</v>
      </c>
    </row>
    <row r="2560" spans="1:5" x14ac:dyDescent="0.3">
      <c r="A2560">
        <v>55.969220892842898</v>
      </c>
      <c r="B2560" s="1">
        <v>56.081699999999998</v>
      </c>
      <c r="D2560">
        <v>255.9</v>
      </c>
      <c r="E2560" s="5">
        <f>(A2560-B2560)/A2560*100</f>
        <v>-0.20096600481977225</v>
      </c>
    </row>
    <row r="2561" spans="1:5" x14ac:dyDescent="0.3">
      <c r="A2561">
        <v>55.937124888621703</v>
      </c>
      <c r="B2561" s="1">
        <v>56.049599999999998</v>
      </c>
      <c r="D2561">
        <v>256</v>
      </c>
      <c r="E2561" s="5">
        <f>(A2561-B2561)/A2561*100</f>
        <v>-0.2010741731940065</v>
      </c>
    </row>
    <row r="2562" spans="1:5" x14ac:dyDescent="0.3">
      <c r="A2562">
        <v>55.905089861565799</v>
      </c>
      <c r="B2562" s="1">
        <v>56.017499999999998</v>
      </c>
      <c r="D2562">
        <v>256.10000000000002</v>
      </c>
      <c r="E2562" s="5">
        <f>(A2562-B2562)/A2562*100</f>
        <v>-0.20107317368159827</v>
      </c>
    </row>
    <row r="2563" spans="1:5" x14ac:dyDescent="0.3">
      <c r="A2563">
        <v>55.873116273997198</v>
      </c>
      <c r="B2563" s="1">
        <v>55.985500000000002</v>
      </c>
      <c r="D2563">
        <v>256.2</v>
      </c>
      <c r="E2563" s="5">
        <f>(A2563-B2563)/A2563*100</f>
        <v>-0.20114096634897433</v>
      </c>
    </row>
    <row r="2564" spans="1:5" x14ac:dyDescent="0.3">
      <c r="A2564">
        <v>55.841204586206103</v>
      </c>
      <c r="B2564" s="1">
        <v>55.953600000000002</v>
      </c>
      <c r="D2564">
        <v>256.3</v>
      </c>
      <c r="E2564" s="5">
        <f>(A2564-B2564)/A2564*100</f>
        <v>-0.20127684319629088</v>
      </c>
    </row>
    <row r="2565" spans="1:5" x14ac:dyDescent="0.3">
      <c r="A2565">
        <v>55.809355256436803</v>
      </c>
      <c r="B2565" s="1">
        <v>55.921700000000001</v>
      </c>
      <c r="D2565">
        <v>256.39999999999998</v>
      </c>
      <c r="E2565" s="5">
        <f>(A2565-B2565)/A2565*100</f>
        <v>-0.20130091639114833</v>
      </c>
    </row>
    <row r="2566" spans="1:5" x14ac:dyDescent="0.3">
      <c r="A2566">
        <v>55.777568740872503</v>
      </c>
      <c r="B2566" s="1">
        <v>55.889899999999997</v>
      </c>
      <c r="D2566">
        <v>256.5</v>
      </c>
      <c r="E2566" s="5">
        <f>(A2566-B2566)/A2566*100</f>
        <v>-0.20139145836448072</v>
      </c>
    </row>
    <row r="2567" spans="1:5" x14ac:dyDescent="0.3">
      <c r="A2567">
        <v>55.745845493620799</v>
      </c>
      <c r="B2567" s="1">
        <v>55.858199999999997</v>
      </c>
      <c r="D2567">
        <v>256.60000000000002</v>
      </c>
      <c r="E2567" s="5">
        <f>(A2567-B2567)/A2567*100</f>
        <v>-0.201547766267273</v>
      </c>
    </row>
    <row r="2568" spans="1:5" x14ac:dyDescent="0.3">
      <c r="A2568">
        <v>55.714185966699198</v>
      </c>
      <c r="B2568" s="1">
        <v>55.826500000000003</v>
      </c>
      <c r="D2568">
        <v>256.7</v>
      </c>
      <c r="E2568" s="5">
        <f>(A2568-B2568)/A2568*100</f>
        <v>-0.20158965145418481</v>
      </c>
    </row>
    <row r="2569" spans="1:5" x14ac:dyDescent="0.3">
      <c r="A2569">
        <v>55.682590610020199</v>
      </c>
      <c r="B2569" s="1">
        <v>55.794899999999998</v>
      </c>
      <c r="D2569">
        <v>256.8</v>
      </c>
      <c r="E2569" s="5">
        <f>(A2569-B2569)/A2569*100</f>
        <v>-0.20169569833122855</v>
      </c>
    </row>
    <row r="2570" spans="1:5" x14ac:dyDescent="0.3">
      <c r="A2570">
        <v>55.651059871377399</v>
      </c>
      <c r="B2570" s="1">
        <v>55.763300000000001</v>
      </c>
      <c r="D2570">
        <v>256.89999999999998</v>
      </c>
      <c r="E2570" s="5">
        <f>(A2570-B2570)/A2570*100</f>
        <v>-0.20168551844657656</v>
      </c>
    </row>
    <row r="2571" spans="1:5" x14ac:dyDescent="0.3">
      <c r="A2571">
        <v>55.619594196430498</v>
      </c>
      <c r="B2571" s="1">
        <v>55.731900000000003</v>
      </c>
      <c r="D2571">
        <v>257</v>
      </c>
      <c r="E2571" s="5">
        <f>(A2571-B2571)/A2571*100</f>
        <v>-0.20191769679742236</v>
      </c>
    </row>
    <row r="2572" spans="1:5" x14ac:dyDescent="0.3">
      <c r="A2572">
        <v>55.588194028691703</v>
      </c>
      <c r="B2572" s="1">
        <v>55.700400000000002</v>
      </c>
      <c r="D2572">
        <v>257.10000000000002</v>
      </c>
      <c r="E2572" s="5">
        <f>(A2572-B2572)/A2572*100</f>
        <v>-0.20185216172049802</v>
      </c>
    </row>
    <row r="2573" spans="1:5" x14ac:dyDescent="0.3">
      <c r="A2573">
        <v>55.556859809510797</v>
      </c>
      <c r="B2573" s="1">
        <v>55.6691</v>
      </c>
      <c r="D2573">
        <v>257.2</v>
      </c>
      <c r="E2573" s="5">
        <f>(A2573-B2573)/A2573*100</f>
        <v>-0.20202759996523156</v>
      </c>
    </row>
    <row r="2574" spans="1:5" x14ac:dyDescent="0.3">
      <c r="A2574">
        <v>55.525591978061399</v>
      </c>
      <c r="B2574" s="1">
        <v>55.637799999999999</v>
      </c>
      <c r="D2574">
        <v>257.3</v>
      </c>
      <c r="E2574" s="5">
        <f>(A2574-B2574)/A2574*100</f>
        <v>-0.2020834320558591</v>
      </c>
    </row>
    <row r="2575" spans="1:5" x14ac:dyDescent="0.3">
      <c r="A2575">
        <v>55.494390971326901</v>
      </c>
      <c r="B2575" s="1">
        <v>55.6066</v>
      </c>
      <c r="D2575">
        <v>257.39999999999998</v>
      </c>
      <c r="E2575" s="5">
        <f>(A2575-B2575)/A2575*100</f>
        <v>-0.20219886498272616</v>
      </c>
    </row>
    <row r="2576" spans="1:5" x14ac:dyDescent="0.3">
      <c r="A2576">
        <v>55.463257224086298</v>
      </c>
      <c r="B2576" s="1">
        <v>55.575420000000001</v>
      </c>
      <c r="D2576">
        <v>257.5</v>
      </c>
      <c r="E2576" s="5">
        <f>(A2576-B2576)/A2576*100</f>
        <v>-0.20222897378806168</v>
      </c>
    </row>
    <row r="2577" spans="1:5" x14ac:dyDescent="0.3">
      <c r="A2577">
        <v>55.432191168900303</v>
      </c>
      <c r="B2577" s="1">
        <v>55.5443</v>
      </c>
      <c r="D2577">
        <v>257.60000000000002</v>
      </c>
      <c r="E2577" s="5">
        <f>(A2577-B2577)/A2577*100</f>
        <v>-0.20224499291053516</v>
      </c>
    </row>
    <row r="2578" spans="1:5" x14ac:dyDescent="0.3">
      <c r="A2578">
        <v>55.401193236097399</v>
      </c>
      <c r="B2578" s="1">
        <v>55.513300000000001</v>
      </c>
      <c r="D2578">
        <v>257.7</v>
      </c>
      <c r="E2578" s="5">
        <f>(A2578-B2578)/A2578*100</f>
        <v>-0.20235442118520588</v>
      </c>
    </row>
    <row r="2579" spans="1:5" x14ac:dyDescent="0.3">
      <c r="A2579">
        <v>55.370263853760498</v>
      </c>
      <c r="B2579" s="1">
        <v>55.482399999999998</v>
      </c>
      <c r="D2579">
        <v>257.8</v>
      </c>
      <c r="E2579" s="5">
        <f>(A2579-B2579)/A2579*100</f>
        <v>-0.20252051992323003</v>
      </c>
    </row>
    <row r="2580" spans="1:5" x14ac:dyDescent="0.3">
      <c r="A2580">
        <v>55.339403447712499</v>
      </c>
      <c r="B2580" s="1">
        <v>55.451500000000003</v>
      </c>
      <c r="D2580">
        <v>257.89999999999998</v>
      </c>
      <c r="E2580" s="5">
        <f>(A2580-B2580)/A2580*100</f>
        <v>-0.20256190942393965</v>
      </c>
    </row>
    <row r="2581" spans="1:5" x14ac:dyDescent="0.3">
      <c r="A2581">
        <v>55.308612441503499</v>
      </c>
      <c r="B2581" s="1">
        <v>55.420699999999997</v>
      </c>
      <c r="D2581">
        <v>258</v>
      </c>
      <c r="E2581" s="5">
        <f>(A2581-B2581)/A2581*100</f>
        <v>-0.20265841710465229</v>
      </c>
    </row>
    <row r="2582" spans="1:5" x14ac:dyDescent="0.3">
      <c r="A2582">
        <v>55.277891256396501</v>
      </c>
      <c r="B2582" s="1">
        <v>55.389899999999997</v>
      </c>
      <c r="D2582">
        <v>258.10000000000002</v>
      </c>
      <c r="E2582" s="5">
        <f>(A2582-B2582)/A2582*100</f>
        <v>-0.20262846692896469</v>
      </c>
    </row>
    <row r="2583" spans="1:5" x14ac:dyDescent="0.3">
      <c r="A2583">
        <v>55.247240311354403</v>
      </c>
      <c r="B2583" s="1">
        <v>55.359200000000001</v>
      </c>
      <c r="D2583">
        <v>258.2</v>
      </c>
      <c r="E2583" s="5">
        <f>(A2583-B2583)/A2583*100</f>
        <v>-0.20265209269210879</v>
      </c>
    </row>
    <row r="2584" spans="1:5" x14ac:dyDescent="0.3">
      <c r="A2584">
        <v>55.216660023026698</v>
      </c>
      <c r="B2584" s="1">
        <v>55.328600000000002</v>
      </c>
      <c r="D2584">
        <v>258.3</v>
      </c>
      <c r="E2584" s="5">
        <f>(A2584-B2584)/A2584*100</f>
        <v>-0.20272862742263276</v>
      </c>
    </row>
    <row r="2585" spans="1:5" x14ac:dyDescent="0.3">
      <c r="A2585">
        <v>55.1861508057356</v>
      </c>
      <c r="B2585" s="1">
        <v>55.298099999999998</v>
      </c>
      <c r="D2585">
        <v>258.39999999999998</v>
      </c>
      <c r="E2585" s="5">
        <f>(A2585-B2585)/A2585*100</f>
        <v>-0.20285740648677825</v>
      </c>
    </row>
    <row r="2586" spans="1:5" x14ac:dyDescent="0.3">
      <c r="A2586">
        <v>55.155713071463502</v>
      </c>
      <c r="B2586" s="1">
        <v>55.267600000000002</v>
      </c>
      <c r="D2586">
        <v>258.5</v>
      </c>
      <c r="E2586" s="5">
        <f>(A2586-B2586)/A2586*100</f>
        <v>-0.20285646274127772</v>
      </c>
    </row>
    <row r="2587" spans="1:5" x14ac:dyDescent="0.3">
      <c r="A2587">
        <v>55.125347229839399</v>
      </c>
      <c r="B2587" s="1">
        <v>55.23724</v>
      </c>
      <c r="D2587">
        <v>258.60000000000002</v>
      </c>
      <c r="E2587" s="5">
        <f>(A2587-B2587)/A2587*100</f>
        <v>-0.20297880336984708</v>
      </c>
    </row>
    <row r="2588" spans="1:5" x14ac:dyDescent="0.3">
      <c r="A2588">
        <v>55.095053688125901</v>
      </c>
      <c r="B2588" s="1">
        <v>55.206899999999997</v>
      </c>
      <c r="D2588">
        <v>258.7</v>
      </c>
      <c r="E2588" s="5">
        <f>(A2588-B2588)/A2588*100</f>
        <v>-0.20300608564104433</v>
      </c>
    </row>
    <row r="2589" spans="1:5" x14ac:dyDescent="0.3">
      <c r="A2589">
        <v>55.064832851206198</v>
      </c>
      <c r="B2589" s="1">
        <v>55.176670000000001</v>
      </c>
      <c r="D2589">
        <v>258.8</v>
      </c>
      <c r="E2589" s="5">
        <f>(A2589-B2589)/A2589*100</f>
        <v>-0.20310085948322945</v>
      </c>
    </row>
    <row r="2590" spans="1:5" x14ac:dyDescent="0.3">
      <c r="A2590">
        <v>55.034685121571499</v>
      </c>
      <c r="B2590" s="1">
        <v>55.146500000000003</v>
      </c>
      <c r="D2590">
        <v>258.89999999999998</v>
      </c>
      <c r="E2590" s="5">
        <f>(A2590-B2590)/A2590*100</f>
        <v>-0.20317165108059615</v>
      </c>
    </row>
    <row r="2591" spans="1:5" x14ac:dyDescent="0.3">
      <c r="A2591">
        <v>55.0046108993077</v>
      </c>
      <c r="B2591" s="1">
        <v>55.116390000000003</v>
      </c>
      <c r="D2591">
        <v>259</v>
      </c>
      <c r="E2591" s="5">
        <f>(A2591-B2591)/A2591*100</f>
        <v>-0.20321769187119121</v>
      </c>
    </row>
    <row r="2592" spans="1:5" x14ac:dyDescent="0.3">
      <c r="A2592">
        <v>54.974610582083002</v>
      </c>
      <c r="B2592" s="1">
        <v>55.086399999999998</v>
      </c>
      <c r="D2592">
        <v>259.10000000000002</v>
      </c>
      <c r="E2592" s="5">
        <f>(A2592-B2592)/A2592*100</f>
        <v>-0.20334735750439109</v>
      </c>
    </row>
    <row r="2593" spans="1:5" x14ac:dyDescent="0.3">
      <c r="A2593">
        <v>54.944684565135098</v>
      </c>
      <c r="B2593" s="1">
        <v>55.056399999999996</v>
      </c>
      <c r="D2593">
        <v>259.2</v>
      </c>
      <c r="E2593" s="5">
        <f>(A2593-B2593)/A2593*100</f>
        <v>-0.20332346204019638</v>
      </c>
    </row>
    <row r="2594" spans="1:5" x14ac:dyDescent="0.3">
      <c r="A2594">
        <v>54.914833241258698</v>
      </c>
      <c r="B2594" s="1">
        <v>55.026499999999999</v>
      </c>
      <c r="D2594">
        <v>259.3</v>
      </c>
      <c r="E2594" s="5">
        <f>(A2594-B2594)/A2594*100</f>
        <v>-0.20334534796948603</v>
      </c>
    </row>
    <row r="2595" spans="1:5" x14ac:dyDescent="0.3">
      <c r="A2595">
        <v>54.885057000792898</v>
      </c>
      <c r="B2595" s="1">
        <v>54.996699999999997</v>
      </c>
      <c r="D2595">
        <v>259.39999999999998</v>
      </c>
      <c r="E2595" s="5">
        <f>(A2595-B2595)/A2595*100</f>
        <v>-0.20341237726233247</v>
      </c>
    </row>
    <row r="2596" spans="1:5" x14ac:dyDescent="0.3">
      <c r="A2596">
        <v>54.855356231608901</v>
      </c>
      <c r="B2596" s="1">
        <v>54.966999999999999</v>
      </c>
      <c r="D2596">
        <v>259.5</v>
      </c>
      <c r="E2596" s="5">
        <f>(A2596-B2596)/A2596*100</f>
        <v>-0.20352391463783018</v>
      </c>
    </row>
    <row r="2597" spans="1:5" x14ac:dyDescent="0.3">
      <c r="A2597">
        <v>54.825731319097699</v>
      </c>
      <c r="B2597" s="1">
        <v>54.9373</v>
      </c>
      <c r="D2597">
        <v>259.60000000000002</v>
      </c>
      <c r="E2597" s="5">
        <f>(A2597-B2597)/A2597*100</f>
        <v>-0.20349693149179851</v>
      </c>
    </row>
    <row r="2598" spans="1:5" x14ac:dyDescent="0.3">
      <c r="A2598">
        <v>54.796182646157597</v>
      </c>
      <c r="B2598" s="1">
        <v>54.907699999999998</v>
      </c>
      <c r="D2598">
        <v>259.7</v>
      </c>
      <c r="E2598" s="5">
        <f>(A2598-B2598)/A2598*100</f>
        <v>-0.20351299754312627</v>
      </c>
    </row>
    <row r="2599" spans="1:5" x14ac:dyDescent="0.3">
      <c r="A2599">
        <v>54.766710593182403</v>
      </c>
      <c r="B2599" s="1">
        <v>54.8782</v>
      </c>
      <c r="D2599">
        <v>259.8</v>
      </c>
      <c r="E2599" s="5">
        <f>(A2599-B2599)/A2599*100</f>
        <v>-0.20357148641948161</v>
      </c>
    </row>
    <row r="2600" spans="1:5" x14ac:dyDescent="0.3">
      <c r="A2600">
        <v>54.737315538049103</v>
      </c>
      <c r="B2600" s="1">
        <v>54.848799999999997</v>
      </c>
      <c r="D2600">
        <v>259.89999999999998</v>
      </c>
      <c r="E2600" s="5">
        <f>(A2600-B2600)/A2600*100</f>
        <v>-0.20367177464777034</v>
      </c>
    </row>
    <row r="2601" spans="1:5" x14ac:dyDescent="0.3">
      <c r="A2601">
        <v>54.707997856105997</v>
      </c>
      <c r="B2601" s="1">
        <v>54.819499999999998</v>
      </c>
      <c r="D2601">
        <v>260</v>
      </c>
      <c r="E2601" s="5">
        <f>(A2601-B2601)/A2601*100</f>
        <v>-0.203813241689589</v>
      </c>
    </row>
    <row r="2602" spans="1:5" x14ac:dyDescent="0.3">
      <c r="A2602">
        <v>54.678757920160599</v>
      </c>
      <c r="B2602" s="1">
        <v>54.790199999999999</v>
      </c>
      <c r="D2602">
        <v>260.10000000000002</v>
      </c>
      <c r="E2602" s="5">
        <f>(A2602-B2602)/A2602*100</f>
        <v>-0.20381238359898726</v>
      </c>
    </row>
    <row r="2603" spans="1:5" x14ac:dyDescent="0.3">
      <c r="A2603">
        <v>54.649596100468301</v>
      </c>
      <c r="B2603" s="1">
        <v>54.761000000000003</v>
      </c>
      <c r="D2603">
        <v>260.2</v>
      </c>
      <c r="E2603" s="5">
        <f>(A2603-B2603)/A2603*100</f>
        <v>-0.20385127701016453</v>
      </c>
    </row>
    <row r="2604" spans="1:5" x14ac:dyDescent="0.3">
      <c r="A2604">
        <v>54.620512764719997</v>
      </c>
      <c r="B2604" s="1">
        <v>54.731900000000003</v>
      </c>
      <c r="D2604">
        <v>260.3</v>
      </c>
      <c r="E2604" s="5">
        <f>(A2604-B2604)/A2604*100</f>
        <v>-0.20392931087961533</v>
      </c>
    </row>
    <row r="2605" spans="1:5" x14ac:dyDescent="0.3">
      <c r="A2605">
        <v>54.591508278030901</v>
      </c>
      <c r="B2605" s="1">
        <v>54.702800000000003</v>
      </c>
      <c r="D2605">
        <v>260.39999999999998</v>
      </c>
      <c r="E2605" s="5">
        <f>(A2605-B2605)/A2605*100</f>
        <v>-0.2038626985763087</v>
      </c>
    </row>
    <row r="2606" spans="1:5" x14ac:dyDescent="0.3">
      <c r="A2606">
        <v>54.562583002928903</v>
      </c>
      <c r="B2606" s="1">
        <v>54.673900000000003</v>
      </c>
      <c r="D2606">
        <v>260.5</v>
      </c>
      <c r="E2606" s="5">
        <f>(A2606-B2606)/A2606*100</f>
        <v>-0.20401709549770475</v>
      </c>
    </row>
    <row r="2607" spans="1:5" x14ac:dyDescent="0.3">
      <c r="A2607">
        <v>54.533737299342903</v>
      </c>
      <c r="B2607" s="1">
        <v>54.645000000000003</v>
      </c>
      <c r="D2607">
        <v>260.60000000000002</v>
      </c>
      <c r="E2607" s="5">
        <f>(A2607-B2607)/A2607*100</f>
        <v>-0.20402544583798579</v>
      </c>
    </row>
    <row r="2608" spans="1:5" x14ac:dyDescent="0.3">
      <c r="A2608">
        <v>54.504971524591802</v>
      </c>
      <c r="B2608" s="1">
        <v>54.616199999999999</v>
      </c>
      <c r="D2608">
        <v>260.7</v>
      </c>
      <c r="E2608" s="5">
        <f>(A2608-B2608)/A2608*100</f>
        <v>-0.20407033027805976</v>
      </c>
    </row>
    <row r="2609" spans="1:5" x14ac:dyDescent="0.3">
      <c r="A2609">
        <v>54.476286033372801</v>
      </c>
      <c r="B2609" s="1">
        <v>54.587499999999999</v>
      </c>
      <c r="D2609">
        <v>260.8</v>
      </c>
      <c r="E2609" s="5">
        <f>(A2609-B2609)/A2609*100</f>
        <v>-0.20415115406190909</v>
      </c>
    </row>
    <row r="2610" spans="1:5" x14ac:dyDescent="0.3">
      <c r="A2610">
        <v>54.447681177750397</v>
      </c>
      <c r="B2610" s="1">
        <v>54.558799999999998</v>
      </c>
      <c r="D2610">
        <v>260.89999999999998</v>
      </c>
      <c r="E2610" s="5">
        <f>(A2610-B2610)/A2610*100</f>
        <v>-0.20408366315333354</v>
      </c>
    </row>
    <row r="2611" spans="1:5" x14ac:dyDescent="0.3">
      <c r="A2611">
        <v>54.419157307145298</v>
      </c>
      <c r="B2611" s="1">
        <v>54.530299999999997</v>
      </c>
      <c r="D2611">
        <v>261</v>
      </c>
      <c r="E2611" s="5">
        <f>(A2611-B2611)/A2611*100</f>
        <v>-0.20423449820695011</v>
      </c>
    </row>
    <row r="2612" spans="1:5" x14ac:dyDescent="0.3">
      <c r="A2612">
        <v>54.390714768323498</v>
      </c>
      <c r="B2612" s="1">
        <v>54.501800000000003</v>
      </c>
      <c r="D2612">
        <v>261.10000000000002</v>
      </c>
      <c r="E2612" s="5">
        <f>(A2612-B2612)/A2612*100</f>
        <v>-0.20423565336412799</v>
      </c>
    </row>
    <row r="2613" spans="1:5" x14ac:dyDescent="0.3">
      <c r="A2613">
        <v>54.3623539053849</v>
      </c>
      <c r="B2613" s="1">
        <v>54.473399999999998</v>
      </c>
      <c r="D2613">
        <v>261.2</v>
      </c>
      <c r="E2613" s="5">
        <f>(A2613-B2613)/A2613*100</f>
        <v>-0.20427021024212533</v>
      </c>
    </row>
    <row r="2614" spans="1:5" x14ac:dyDescent="0.3">
      <c r="A2614">
        <v>54.334075059752898</v>
      </c>
      <c r="B2614" s="1">
        <v>54.445099999999996</v>
      </c>
      <c r="D2614">
        <v>261.3</v>
      </c>
      <c r="E2614" s="5">
        <f>(A2614-B2614)/A2614*100</f>
        <v>-0.2043375913273591</v>
      </c>
    </row>
    <row r="2615" spans="1:5" x14ac:dyDescent="0.3">
      <c r="A2615">
        <v>54.3058785701636</v>
      </c>
      <c r="B2615" s="1">
        <v>54.416800000000002</v>
      </c>
      <c r="D2615">
        <v>261.39999999999998</v>
      </c>
      <c r="E2615" s="5">
        <f>(A2615-B2615)/A2615*100</f>
        <v>-0.2042530804341762</v>
      </c>
    </row>
    <row r="2616" spans="1:5" x14ac:dyDescent="0.3">
      <c r="A2616">
        <v>54.277764772654898</v>
      </c>
      <c r="B2616" s="1">
        <v>54.388680000000001</v>
      </c>
      <c r="D2616">
        <v>261.5</v>
      </c>
      <c r="E2616" s="5">
        <f>(A2616-B2616)/A2616*100</f>
        <v>-0.20434744836983795</v>
      </c>
    </row>
    <row r="2617" spans="1:5" x14ac:dyDescent="0.3">
      <c r="A2617">
        <v>54.249734000556003</v>
      </c>
      <c r="B2617" s="1">
        <v>54.360599999999998</v>
      </c>
      <c r="D2617">
        <v>261.60000000000002</v>
      </c>
      <c r="E2617" s="5">
        <f>(A2617-B2617)/A2617*100</f>
        <v>-0.20436229133005226</v>
      </c>
    </row>
    <row r="2618" spans="1:5" x14ac:dyDescent="0.3">
      <c r="A2618">
        <v>54.221786584477201</v>
      </c>
      <c r="B2618" s="1">
        <v>54.332599999999999</v>
      </c>
      <c r="D2618">
        <v>261.7</v>
      </c>
      <c r="E2618" s="5">
        <f>(A2618-B2618)/A2618*100</f>
        <v>-0.20437064601357621</v>
      </c>
    </row>
    <row r="2619" spans="1:5" x14ac:dyDescent="0.3">
      <c r="A2619">
        <v>54.193922852299004</v>
      </c>
      <c r="B2619" s="1">
        <v>54.304699999999997</v>
      </c>
      <c r="D2619">
        <v>261.8</v>
      </c>
      <c r="E2619" s="5">
        <f>(A2619-B2619)/A2619*100</f>
        <v>-0.20440880060095887</v>
      </c>
    </row>
    <row r="2620" spans="1:5" x14ac:dyDescent="0.3">
      <c r="A2620">
        <v>54.1661431291623</v>
      </c>
      <c r="B2620" s="1">
        <v>54.276899999999998</v>
      </c>
      <c r="D2620">
        <v>261.89999999999998</v>
      </c>
      <c r="E2620" s="5">
        <f>(A2620-B2620)/A2620*100</f>
        <v>-0.20447619941037928</v>
      </c>
    </row>
    <row r="2621" spans="1:5" x14ac:dyDescent="0.3">
      <c r="A2621">
        <v>54.138447737457703</v>
      </c>
      <c r="B2621" s="1">
        <v>54.249200000000002</v>
      </c>
      <c r="D2621">
        <v>262</v>
      </c>
      <c r="E2621" s="5">
        <f>(A2621-B2621)/A2621*100</f>
        <v>-0.20457229043467878</v>
      </c>
    </row>
    <row r="2622" spans="1:5" x14ac:dyDescent="0.3">
      <c r="A2622">
        <v>54.110836996815898</v>
      </c>
      <c r="B2622" s="1">
        <v>54.221499999999999</v>
      </c>
      <c r="D2622">
        <v>262.10000000000002</v>
      </c>
      <c r="E2622" s="5">
        <f>(A2622-B2622)/A2622*100</f>
        <v>-0.20451171951121838</v>
      </c>
    </row>
    <row r="2623" spans="1:5" x14ac:dyDescent="0.3">
      <c r="A2623">
        <v>54.083311224097201</v>
      </c>
      <c r="B2623" s="1">
        <v>54.193899999999999</v>
      </c>
      <c r="D2623">
        <v>262.2</v>
      </c>
      <c r="E2623" s="5">
        <f>(A2623-B2623)/A2623*100</f>
        <v>-0.20447855983626298</v>
      </c>
    </row>
    <row r="2624" spans="1:5" x14ac:dyDescent="0.3">
      <c r="A2624">
        <v>54.055870733381802</v>
      </c>
      <c r="B2624" s="1">
        <v>54.166499999999999</v>
      </c>
      <c r="D2624">
        <v>262.3</v>
      </c>
      <c r="E2624" s="5">
        <f>(A2624-B2624)/A2624*100</f>
        <v>-0.20465726500614648</v>
      </c>
    </row>
    <row r="2625" spans="1:5" x14ac:dyDescent="0.3">
      <c r="A2625">
        <v>54.0285158359601</v>
      </c>
      <c r="B2625" s="1">
        <v>54.139099999999999</v>
      </c>
      <c r="D2625">
        <v>262.39999999999998</v>
      </c>
      <c r="E2625" s="5">
        <f>(A2625-B2625)/A2625*100</f>
        <v>-0.20467740475354135</v>
      </c>
    </row>
    <row r="2626" spans="1:5" x14ac:dyDescent="0.3">
      <c r="A2626">
        <v>54.001246840322501</v>
      </c>
      <c r="B2626" s="1">
        <v>54.111739999999998</v>
      </c>
      <c r="D2626">
        <v>262.5</v>
      </c>
      <c r="E2626" s="5">
        <f>(A2626-B2626)/A2626*100</f>
        <v>-0.20461223794371966</v>
      </c>
    </row>
    <row r="2627" spans="1:5" x14ac:dyDescent="0.3">
      <c r="A2627">
        <v>53.974064052150297</v>
      </c>
      <c r="B2627" s="1">
        <v>54.084499999999998</v>
      </c>
      <c r="D2627">
        <v>262.60000000000002</v>
      </c>
      <c r="E2627" s="5">
        <f>(A2627-B2627)/A2627*100</f>
        <v>-0.20460928742182047</v>
      </c>
    </row>
    <row r="2628" spans="1:5" x14ac:dyDescent="0.3">
      <c r="A2628">
        <v>53.946967774305499</v>
      </c>
      <c r="B2628" s="1">
        <v>54.057400000000001</v>
      </c>
      <c r="D2628">
        <v>262.7</v>
      </c>
      <c r="E2628" s="5">
        <f>(A2628-B2628)/A2628*100</f>
        <v>-0.20470515814069623</v>
      </c>
    </row>
    <row r="2629" spans="1:5" x14ac:dyDescent="0.3">
      <c r="A2629">
        <v>53.919958306822103</v>
      </c>
      <c r="B2629" s="1">
        <v>54.030299999999997</v>
      </c>
      <c r="D2629">
        <v>262.8</v>
      </c>
      <c r="E2629" s="5">
        <f>(A2629-B2629)/A2629*100</f>
        <v>-0.20463979691900661</v>
      </c>
    </row>
    <row r="2630" spans="1:5" x14ac:dyDescent="0.3">
      <c r="A2630">
        <v>53.893035946895999</v>
      </c>
      <c r="B2630" s="1">
        <v>54.003300000000003</v>
      </c>
      <c r="D2630">
        <v>262.89999999999998</v>
      </c>
      <c r="E2630" s="5">
        <f>(A2630-B2630)/A2630*100</f>
        <v>-0.20459796180837442</v>
      </c>
    </row>
    <row r="2631" spans="1:5" x14ac:dyDescent="0.3">
      <c r="A2631">
        <v>53.866200988876102</v>
      </c>
      <c r="B2631" s="1">
        <v>53.976500000000001</v>
      </c>
      <c r="D2631">
        <v>263</v>
      </c>
      <c r="E2631" s="5">
        <f>(A2631-B2631)/A2631*100</f>
        <v>-0.2047647858936206</v>
      </c>
    </row>
    <row r="2632" spans="1:5" x14ac:dyDescent="0.3">
      <c r="A2632">
        <v>53.8394537242552</v>
      </c>
      <c r="B2632" s="1">
        <v>53.9497</v>
      </c>
      <c r="D2632">
        <v>263.10000000000002</v>
      </c>
      <c r="E2632" s="5">
        <f>(A2632-B2632)/A2632*100</f>
        <v>-0.20476856304939159</v>
      </c>
    </row>
    <row r="2633" spans="1:5" x14ac:dyDescent="0.3">
      <c r="A2633">
        <v>53.812794441660401</v>
      </c>
      <c r="B2633" s="1">
        <v>53.922969999999999</v>
      </c>
      <c r="D2633">
        <v>263.2</v>
      </c>
      <c r="E2633" s="5">
        <f>(A2633-B2633)/A2633*100</f>
        <v>-0.20473859327086635</v>
      </c>
    </row>
    <row r="2634" spans="1:5" x14ac:dyDescent="0.3">
      <c r="A2634">
        <v>53.786223426844899</v>
      </c>
      <c r="B2634" s="1">
        <v>53.8964</v>
      </c>
      <c r="D2634">
        <v>263.3</v>
      </c>
      <c r="E2634" s="5">
        <f>(A2634-B2634)/A2634*100</f>
        <v>-0.20484162325498331</v>
      </c>
    </row>
    <row r="2635" spans="1:5" x14ac:dyDescent="0.3">
      <c r="A2635">
        <v>53.7597409626783</v>
      </c>
      <c r="B2635" s="1">
        <v>53.869799999999998</v>
      </c>
      <c r="D2635">
        <v>263.39999999999998</v>
      </c>
      <c r="E2635" s="5">
        <f>(A2635-B2635)/A2635*100</f>
        <v>-0.20472389812686015</v>
      </c>
    </row>
    <row r="2636" spans="1:5" x14ac:dyDescent="0.3">
      <c r="A2636">
        <v>53.733347329138198</v>
      </c>
      <c r="B2636" s="1">
        <v>53.843380000000003</v>
      </c>
      <c r="D2636">
        <v>263.5</v>
      </c>
      <c r="E2636" s="5">
        <f>(A2636-B2636)/A2636*100</f>
        <v>-0.20477538871310499</v>
      </c>
    </row>
    <row r="2637" spans="1:5" x14ac:dyDescent="0.3">
      <c r="A2637">
        <v>53.707042803301597</v>
      </c>
      <c r="B2637" s="1">
        <v>53.817</v>
      </c>
      <c r="D2637">
        <v>263.60000000000002</v>
      </c>
      <c r="E2637" s="5">
        <f>(A2637-B2637)/A2637*100</f>
        <v>-0.20473515382538146</v>
      </c>
    </row>
    <row r="2638" spans="1:5" x14ac:dyDescent="0.3">
      <c r="A2638">
        <v>53.680827659335897</v>
      </c>
      <c r="B2638" s="1">
        <v>53.790799999999997</v>
      </c>
      <c r="D2638">
        <v>263.7</v>
      </c>
      <c r="E2638" s="5">
        <f>(A2638-B2638)/A2638*100</f>
        <v>-0.20486334778963602</v>
      </c>
    </row>
    <row r="2639" spans="1:5" x14ac:dyDescent="0.3">
      <c r="A2639">
        <v>53.6547021684908</v>
      </c>
      <c r="B2639" s="1">
        <v>53.764600000000002</v>
      </c>
      <c r="D2639">
        <v>263.8</v>
      </c>
      <c r="E2639" s="5">
        <f>(A2639-B2639)/A2639*100</f>
        <v>-0.20482423174038167</v>
      </c>
    </row>
    <row r="2640" spans="1:5" x14ac:dyDescent="0.3">
      <c r="A2640">
        <v>53.628666599089598</v>
      </c>
      <c r="B2640" s="1">
        <v>53.738500000000002</v>
      </c>
      <c r="D2640">
        <v>263.89999999999998</v>
      </c>
      <c r="E2640" s="5">
        <f>(A2640-B2640)/A2640*100</f>
        <v>-0.20480352743334501</v>
      </c>
    </row>
    <row r="2641" spans="1:5" x14ac:dyDescent="0.3">
      <c r="A2641">
        <v>53.602721216520798</v>
      </c>
      <c r="B2641" s="1">
        <v>53.712499999999999</v>
      </c>
      <c r="D2641">
        <v>264</v>
      </c>
      <c r="E2641" s="5">
        <f>(A2641-B2641)/A2641*100</f>
        <v>-0.20480076568457012</v>
      </c>
    </row>
    <row r="2642" spans="1:5" x14ac:dyDescent="0.3">
      <c r="A2642">
        <v>53.576866283230203</v>
      </c>
      <c r="B2642" s="1">
        <v>53.686599999999999</v>
      </c>
      <c r="D2642">
        <v>264.10000000000002</v>
      </c>
      <c r="E2642" s="5">
        <f>(A2642-B2642)/A2642*100</f>
        <v>-0.20481548172245931</v>
      </c>
    </row>
    <row r="2643" spans="1:5" x14ac:dyDescent="0.3">
      <c r="A2643">
        <v>53.551102058712601</v>
      </c>
      <c r="B2643" s="1">
        <v>53.660800000000002</v>
      </c>
      <c r="D2643">
        <v>264.2</v>
      </c>
      <c r="E2643" s="5">
        <f>(A2643-B2643)/A2643*100</f>
        <v>-0.2048472152209482</v>
      </c>
    </row>
    <row r="2644" spans="1:5" x14ac:dyDescent="0.3">
      <c r="A2644">
        <v>53.525428799503601</v>
      </c>
      <c r="B2644" s="1">
        <v>53.635100000000001</v>
      </c>
      <c r="D2644">
        <v>264.3</v>
      </c>
      <c r="E2644" s="5">
        <f>(A2644-B2644)/A2644*100</f>
        <v>-0.20489551033249739</v>
      </c>
    </row>
    <row r="2645" spans="1:5" x14ac:dyDescent="0.3">
      <c r="A2645">
        <v>53.499846759172001</v>
      </c>
      <c r="B2645" s="1">
        <v>53.609400000000001</v>
      </c>
      <c r="D2645">
        <v>264.39999999999998</v>
      </c>
      <c r="E2645" s="5">
        <f>(A2645-B2645)/A2645*100</f>
        <v>-0.20477299929689527</v>
      </c>
    </row>
    <row r="2646" spans="1:5" x14ac:dyDescent="0.3">
      <c r="A2646">
        <v>53.474356188311603</v>
      </c>
      <c r="B2646" s="1">
        <v>53.5839</v>
      </c>
      <c r="D2646">
        <v>264.5</v>
      </c>
      <c r="E2646" s="5">
        <f>(A2646-B2646)/A2646*100</f>
        <v>-0.20485297906651734</v>
      </c>
    </row>
    <row r="2647" spans="1:5" x14ac:dyDescent="0.3">
      <c r="A2647">
        <v>53.448957334533901</v>
      </c>
      <c r="B2647" s="1">
        <v>53.558399999999999</v>
      </c>
      <c r="D2647">
        <v>264.60000000000002</v>
      </c>
      <c r="E2647" s="5">
        <f>(A2647-B2647)/A2647*100</f>
        <v>-0.20476108594804304</v>
      </c>
    </row>
    <row r="2648" spans="1:5" x14ac:dyDescent="0.3">
      <c r="A2648">
        <v>53.423650442459802</v>
      </c>
      <c r="B2648" s="1">
        <v>53.533099999999997</v>
      </c>
      <c r="D2648">
        <v>264.7</v>
      </c>
      <c r="E2648" s="5">
        <f>(A2648-B2648)/A2648*100</f>
        <v>-0.2048709824838312</v>
      </c>
    </row>
    <row r="2649" spans="1:5" x14ac:dyDescent="0.3">
      <c r="A2649">
        <v>53.398435753712803</v>
      </c>
      <c r="B2649" s="1">
        <v>53.507800000000003</v>
      </c>
      <c r="D2649">
        <v>264.8</v>
      </c>
      <c r="E2649" s="5">
        <f>(A2649-B2649)/A2649*100</f>
        <v>-0.20480795877919636</v>
      </c>
    </row>
    <row r="2650" spans="1:5" x14ac:dyDescent="0.3">
      <c r="A2650">
        <v>53.373313506911103</v>
      </c>
      <c r="B2650" s="1">
        <v>53.482599999999998</v>
      </c>
      <c r="D2650">
        <v>264.89999999999998</v>
      </c>
      <c r="E2650" s="5">
        <f>(A2650-B2650)/A2650*100</f>
        <v>-0.20475868164854327</v>
      </c>
    </row>
    <row r="2651" spans="1:5" x14ac:dyDescent="0.3">
      <c r="A2651">
        <v>53.348283937660199</v>
      </c>
      <c r="B2651" s="1">
        <v>53.457599999999999</v>
      </c>
      <c r="D2651">
        <v>265</v>
      </c>
      <c r="E2651" s="5">
        <f>(A2651-B2651)/A2651*100</f>
        <v>-0.20491017568164183</v>
      </c>
    </row>
    <row r="2652" spans="1:5" x14ac:dyDescent="0.3">
      <c r="A2652">
        <v>53.323347278546002</v>
      </c>
      <c r="B2652" s="1">
        <v>53.432600000000001</v>
      </c>
      <c r="D2652">
        <v>265.10000000000002</v>
      </c>
      <c r="E2652" s="5">
        <f>(A2652-B2652)/A2652*100</f>
        <v>-0.20488721550673347</v>
      </c>
    </row>
    <row r="2653" spans="1:5" x14ac:dyDescent="0.3">
      <c r="A2653">
        <v>53.2985037591273</v>
      </c>
      <c r="B2653" s="1">
        <v>53.407699999999998</v>
      </c>
      <c r="D2653">
        <v>265.2</v>
      </c>
      <c r="E2653" s="5">
        <f>(A2653-B2653)/A2653*100</f>
        <v>-0.20487674732144581</v>
      </c>
    </row>
    <row r="2654" spans="1:5" x14ac:dyDescent="0.3">
      <c r="A2654">
        <v>53.273753605929102</v>
      </c>
      <c r="B2654" s="1">
        <v>53.382899999999999</v>
      </c>
      <c r="D2654">
        <v>265.3</v>
      </c>
      <c r="E2654" s="5">
        <f>(A2654-B2654)/A2654*100</f>
        <v>-0.20487836257655814</v>
      </c>
    </row>
    <row r="2655" spans="1:5" x14ac:dyDescent="0.3">
      <c r="A2655">
        <v>53.249097042435103</v>
      </c>
      <c r="B2655" s="1">
        <v>53.358199999999997</v>
      </c>
      <c r="D2655">
        <v>265.39999999999998</v>
      </c>
      <c r="E2655" s="5">
        <f>(A2655-B2655)/A2655*100</f>
        <v>-0.20489165755796235</v>
      </c>
    </row>
    <row r="2656" spans="1:5" x14ac:dyDescent="0.3">
      <c r="A2656">
        <v>53.224534289081703</v>
      </c>
      <c r="B2656" s="1">
        <v>53.333500000000001</v>
      </c>
      <c r="D2656">
        <v>265.5</v>
      </c>
      <c r="E2656" s="5">
        <f>(A2656-B2656)/A2656*100</f>
        <v>-0.20472835013729904</v>
      </c>
    </row>
    <row r="2657" spans="1:5" x14ac:dyDescent="0.3">
      <c r="A2657">
        <v>53.200065563250199</v>
      </c>
      <c r="B2657" s="1">
        <v>53.308999999999997</v>
      </c>
      <c r="D2657">
        <v>265.60000000000002</v>
      </c>
      <c r="E2657" s="5">
        <f>(A2657-B2657)/A2657*100</f>
        <v>-0.20476372650384267</v>
      </c>
    </row>
    <row r="2658" spans="1:5" x14ac:dyDescent="0.3">
      <c r="A2658">
        <v>53.175691079261</v>
      </c>
      <c r="B2658" s="1">
        <v>53.284599999999998</v>
      </c>
      <c r="D2658">
        <v>265.7</v>
      </c>
      <c r="E2658" s="5">
        <f>(A2658-B2658)/A2658*100</f>
        <v>-0.20480960101987833</v>
      </c>
    </row>
    <row r="2659" spans="1:5" x14ac:dyDescent="0.3">
      <c r="A2659">
        <v>53.151411048366597</v>
      </c>
      <c r="B2659" s="1">
        <v>53.260249999999999</v>
      </c>
      <c r="D2659">
        <v>265.8</v>
      </c>
      <c r="E2659" s="5">
        <f>(A2659-B2659)/A2659*100</f>
        <v>-0.20477151873608931</v>
      </c>
    </row>
    <row r="2660" spans="1:5" x14ac:dyDescent="0.3">
      <c r="A2660">
        <v>53.127225678745397</v>
      </c>
      <c r="B2660" s="1">
        <v>53.235999999999997</v>
      </c>
      <c r="D2660">
        <v>265.89999999999998</v>
      </c>
      <c r="E2660" s="5">
        <f>(A2660-B2660)/A2660*100</f>
        <v>-0.20474308580001291</v>
      </c>
    </row>
    <row r="2661" spans="1:5" x14ac:dyDescent="0.3">
      <c r="A2661">
        <v>53.103135175495098</v>
      </c>
      <c r="B2661" s="1">
        <v>53.2119</v>
      </c>
      <c r="D2661">
        <v>266</v>
      </c>
      <c r="E2661" s="5">
        <f>(A2661-B2661)/A2661*100</f>
        <v>-0.20481808493125073</v>
      </c>
    </row>
    <row r="2662" spans="1:5" x14ac:dyDescent="0.3">
      <c r="A2662">
        <v>53.079139740626701</v>
      </c>
      <c r="B2662" s="1">
        <v>53.187800000000003</v>
      </c>
      <c r="D2662">
        <v>266.10000000000002</v>
      </c>
      <c r="E2662" s="5">
        <f>(A2662-B2662)/A2662*100</f>
        <v>-0.20471367830050477</v>
      </c>
    </row>
    <row r="2663" spans="1:5" x14ac:dyDescent="0.3">
      <c r="A2663">
        <v>53.055239573058003</v>
      </c>
      <c r="B2663" s="1">
        <v>53.163899999999998</v>
      </c>
      <c r="D2663">
        <v>266.2</v>
      </c>
      <c r="E2663" s="5">
        <f>(A2663-B2663)/A2663*100</f>
        <v>-0.20480621295163082</v>
      </c>
    </row>
    <row r="2664" spans="1:5" x14ac:dyDescent="0.3">
      <c r="A2664">
        <v>53.031434868608002</v>
      </c>
      <c r="B2664" s="1">
        <v>53.14</v>
      </c>
      <c r="D2664">
        <v>266.3</v>
      </c>
      <c r="E2664" s="5">
        <f>(A2664-B2664)/A2664*100</f>
        <v>-0.20471844984202645</v>
      </c>
    </row>
    <row r="2665" spans="1:5" x14ac:dyDescent="0.3">
      <c r="A2665">
        <v>53.007725819990398</v>
      </c>
      <c r="B2665" s="1">
        <v>53.116199999999999</v>
      </c>
      <c r="D2665">
        <v>266.39999999999998</v>
      </c>
      <c r="E2665" s="5">
        <f>(A2665-B2665)/A2665*100</f>
        <v>-0.20463843398596274</v>
      </c>
    </row>
    <row r="2666" spans="1:5" x14ac:dyDescent="0.3">
      <c r="A2666">
        <v>52.984112616808503</v>
      </c>
      <c r="B2666" s="1">
        <v>53.092599999999997</v>
      </c>
      <c r="D2666">
        <v>266.5</v>
      </c>
      <c r="E2666" s="5">
        <f>(A2666-B2666)/A2666*100</f>
        <v>-0.2047545534566122</v>
      </c>
    </row>
    <row r="2667" spans="1:5" x14ac:dyDescent="0.3">
      <c r="A2667">
        <v>52.960595445548499</v>
      </c>
      <c r="B2667" s="1">
        <v>53.069000000000003</v>
      </c>
      <c r="D2667">
        <v>266.60000000000002</v>
      </c>
      <c r="E2667" s="5">
        <f>(A2667-B2667)/A2667*100</f>
        <v>-0.20468907786914864</v>
      </c>
    </row>
    <row r="2668" spans="1:5" x14ac:dyDescent="0.3">
      <c r="A2668">
        <v>52.937174489574801</v>
      </c>
      <c r="B2668" s="1">
        <v>53.045499999999997</v>
      </c>
      <c r="D2668">
        <v>266.7</v>
      </c>
      <c r="E2668" s="5">
        <f>(A2668-B2668)/A2668*100</f>
        <v>-0.20463032164009667</v>
      </c>
    </row>
    <row r="2669" spans="1:5" x14ac:dyDescent="0.3">
      <c r="A2669">
        <v>52.9138499291237</v>
      </c>
      <c r="B2669" s="1">
        <v>53.022100000000002</v>
      </c>
      <c r="D2669">
        <v>266.8</v>
      </c>
      <c r="E2669" s="5">
        <f>(A2669-B2669)/A2669*100</f>
        <v>-0.20457795269348081</v>
      </c>
    </row>
    <row r="2670" spans="1:5" x14ac:dyDescent="0.3">
      <c r="A2670">
        <v>52.890621941298399</v>
      </c>
      <c r="B2670" s="1">
        <v>52.998800000000003</v>
      </c>
      <c r="D2670">
        <v>266.89999999999998</v>
      </c>
      <c r="E2670" s="5">
        <f>(A2670-B2670)/A2670*100</f>
        <v>-0.20453164423301257</v>
      </c>
    </row>
    <row r="2671" spans="1:5" x14ac:dyDescent="0.3">
      <c r="A2671">
        <v>52.867490700063499</v>
      </c>
      <c r="B2671" s="1">
        <v>52.9756</v>
      </c>
      <c r="D2671">
        <v>267</v>
      </c>
      <c r="E2671" s="5">
        <f>(A2671-B2671)/A2671*100</f>
        <v>-0.20449107477002187</v>
      </c>
    </row>
    <row r="2672" spans="1:5" x14ac:dyDescent="0.3">
      <c r="A2672">
        <v>52.844456376239798</v>
      </c>
      <c r="B2672" s="1">
        <v>52.952500000000001</v>
      </c>
      <c r="D2672">
        <v>267.10000000000002</v>
      </c>
      <c r="E2672" s="5">
        <f>(A2672-B2672)/A2672*100</f>
        <v>-0.2044559281506434</v>
      </c>
    </row>
    <row r="2673" spans="1:5" x14ac:dyDescent="0.3">
      <c r="A2673">
        <v>52.821519137498903</v>
      </c>
      <c r="B2673" s="1">
        <v>52.929499999999997</v>
      </c>
      <c r="D2673">
        <v>267.2</v>
      </c>
      <c r="E2673" s="5">
        <f>(A2673-B2673)/A2673*100</f>
        <v>-0.20442589358327751</v>
      </c>
    </row>
    <row r="2674" spans="1:5" x14ac:dyDescent="0.3">
      <c r="A2674">
        <v>52.798679148358701</v>
      </c>
      <c r="B2674" s="1">
        <v>52.906599999999997</v>
      </c>
      <c r="D2674">
        <v>267.3</v>
      </c>
      <c r="E2674" s="5">
        <f>(A2674-B2674)/A2674*100</f>
        <v>-0.20440066566447618</v>
      </c>
    </row>
    <row r="2675" spans="1:5" x14ac:dyDescent="0.3">
      <c r="A2675">
        <v>52.775936570178096</v>
      </c>
      <c r="B2675" s="1">
        <v>52.883800000000001</v>
      </c>
      <c r="D2675">
        <v>267.39999999999998</v>
      </c>
      <c r="E2675" s="5">
        <f>(A2675-B2675)/A2675*100</f>
        <v>-0.20437994440605403</v>
      </c>
    </row>
    <row r="2676" spans="1:5" x14ac:dyDescent="0.3">
      <c r="A2676">
        <v>52.753291561151897</v>
      </c>
      <c r="B2676" s="1">
        <v>52.8611</v>
      </c>
      <c r="D2676">
        <v>267.5</v>
      </c>
      <c r="E2676" s="5">
        <f>(A2676-B2676)/A2676*100</f>
        <v>-0.20436343526191342</v>
      </c>
    </row>
    <row r="2677" spans="1:5" x14ac:dyDescent="0.3">
      <c r="A2677">
        <v>52.730744276306702</v>
      </c>
      <c r="B2677" s="1">
        <v>52.838500000000003</v>
      </c>
      <c r="D2677">
        <v>267.60000000000002</v>
      </c>
      <c r="E2677" s="5">
        <f>(A2677-B2677)/A2677*100</f>
        <v>-0.20435084915294707</v>
      </c>
    </row>
    <row r="2678" spans="1:5" x14ac:dyDescent="0.3">
      <c r="A2678">
        <v>52.708294867495901</v>
      </c>
      <c r="B2678" s="1">
        <v>52.816000000000003</v>
      </c>
      <c r="D2678">
        <v>267.7</v>
      </c>
      <c r="E2678" s="5">
        <f>(A2678-B2678)/A2678*100</f>
        <v>-0.20434190249345496</v>
      </c>
    </row>
    <row r="2679" spans="1:5" x14ac:dyDescent="0.3">
      <c r="A2679">
        <v>52.6859434833951</v>
      </c>
      <c r="B2679" s="1">
        <v>52.793599999999998</v>
      </c>
      <c r="D2679">
        <v>267.8</v>
      </c>
      <c r="E2679" s="5">
        <f>(A2679-B2679)/A2679*100</f>
        <v>-0.20433631721680715</v>
      </c>
    </row>
    <row r="2680" spans="1:5" x14ac:dyDescent="0.3">
      <c r="A2680">
        <v>52.663690269497799</v>
      </c>
      <c r="B2680" s="1">
        <v>52.771299999999997</v>
      </c>
      <c r="D2680">
        <v>267.89999999999998</v>
      </c>
      <c r="E2680" s="5">
        <f>(A2680-B2680)/A2680*100</f>
        <v>-0.20433382080048382</v>
      </c>
    </row>
    <row r="2681" spans="1:5" x14ac:dyDescent="0.3">
      <c r="A2681">
        <v>52.6415353681111</v>
      </c>
      <c r="B2681" s="1">
        <v>52.749099999999999</v>
      </c>
      <c r="D2681">
        <v>268</v>
      </c>
      <c r="E2681" s="5">
        <f>(A2681-B2681)/A2681*100</f>
        <v>-0.20433414629098837</v>
      </c>
    </row>
    <row r="2682" spans="1:5" x14ac:dyDescent="0.3">
      <c r="A2682">
        <v>52.619478918351497</v>
      </c>
      <c r="B2682" s="1">
        <v>52.726999999999997</v>
      </c>
      <c r="D2682">
        <v>268.10000000000002</v>
      </c>
      <c r="E2682" s="5">
        <f>(A2682-B2682)/A2682*100</f>
        <v>-0.2043370323285372</v>
      </c>
    </row>
    <row r="2683" spans="1:5" x14ac:dyDescent="0.3">
      <c r="A2683">
        <v>52.597521056140501</v>
      </c>
      <c r="B2683" s="1">
        <v>52.704900000000002</v>
      </c>
      <c r="D2683">
        <v>268.2</v>
      </c>
      <c r="E2683" s="5">
        <f>(A2683-B2683)/A2683*100</f>
        <v>-0.20415210014344481</v>
      </c>
    </row>
    <row r="2684" spans="1:5" x14ac:dyDescent="0.3">
      <c r="A2684">
        <v>52.575661914201</v>
      </c>
      <c r="B2684" s="1">
        <v>52.683</v>
      </c>
      <c r="D2684">
        <v>268.3</v>
      </c>
      <c r="E2684" s="5">
        <f>(A2684-B2684)/A2684*100</f>
        <v>-0.20415926664730707</v>
      </c>
    </row>
    <row r="2685" spans="1:5" x14ac:dyDescent="0.3">
      <c r="A2685">
        <v>52.553901622053203</v>
      </c>
      <c r="B2685" s="1">
        <v>52.661200000000001</v>
      </c>
      <c r="D2685">
        <v>268.39999999999998</v>
      </c>
      <c r="E2685" s="5">
        <f>(A2685-B2685)/A2685*100</f>
        <v>-0.20416824371755471</v>
      </c>
    </row>
    <row r="2686" spans="1:5" x14ac:dyDescent="0.3">
      <c r="A2686">
        <v>52.532240306010401</v>
      </c>
      <c r="B2686" s="1">
        <v>52.639499999999998</v>
      </c>
      <c r="D2686">
        <v>268.5</v>
      </c>
      <c r="E2686" s="5">
        <f>(A2686-B2686)/A2686*100</f>
        <v>-0.20417879261342942</v>
      </c>
    </row>
    <row r="2687" spans="1:5" x14ac:dyDescent="0.3">
      <c r="A2687">
        <v>52.510678089176103</v>
      </c>
      <c r="B2687" s="1">
        <v>52.617800000000003</v>
      </c>
      <c r="D2687">
        <v>268.60000000000002</v>
      </c>
      <c r="E2687" s="5">
        <f>(A2687-B2687)/A2687*100</f>
        <v>-0.20400024284961574</v>
      </c>
    </row>
    <row r="2688" spans="1:5" x14ac:dyDescent="0.3">
      <c r="A2688">
        <v>52.489215091439704</v>
      </c>
      <c r="B2688" s="1">
        <v>52.596299999999999</v>
      </c>
      <c r="D2688">
        <v>268.7</v>
      </c>
      <c r="E2688" s="5">
        <f>(A2688-B2688)/A2688*100</f>
        <v>-0.20401316417810172</v>
      </c>
    </row>
    <row r="2689" spans="1:5" x14ac:dyDescent="0.3">
      <c r="A2689">
        <v>52.467851429473399</v>
      </c>
      <c r="B2689" s="1">
        <v>52.5749</v>
      </c>
      <c r="D2689">
        <v>268.8</v>
      </c>
      <c r="E2689" s="5">
        <f>(A2689-B2689)/A2689*100</f>
        <v>-0.20402697577676529</v>
      </c>
    </row>
    <row r="2690" spans="1:5" x14ac:dyDescent="0.3">
      <c r="A2690">
        <v>52.446587216728297</v>
      </c>
      <c r="B2690" s="1">
        <v>52.5535</v>
      </c>
      <c r="D2690">
        <v>268.89999999999998</v>
      </c>
      <c r="E2690" s="5">
        <f>(A2690-B2690)/A2690*100</f>
        <v>-0.20385079172053769</v>
      </c>
    </row>
    <row r="2691" spans="1:5" x14ac:dyDescent="0.3">
      <c r="A2691">
        <v>52.425422563431901</v>
      </c>
      <c r="B2691" s="1">
        <v>52.532299999999999</v>
      </c>
      <c r="D2691">
        <v>269</v>
      </c>
      <c r="E2691" s="5">
        <f>(A2691-B2691)/A2691*100</f>
        <v>-0.20386566543890444</v>
      </c>
    </row>
    <row r="2692" spans="1:5" x14ac:dyDescent="0.3">
      <c r="A2692">
        <v>52.404357576584097</v>
      </c>
      <c r="B2692" s="1">
        <v>52.511200000000002</v>
      </c>
      <c r="D2692">
        <v>269.10000000000002</v>
      </c>
      <c r="E2692" s="5">
        <f>(A2692-B2692)/A2692*100</f>
        <v>-0.20388079991203986</v>
      </c>
    </row>
    <row r="2693" spans="1:5" x14ac:dyDescent="0.3">
      <c r="A2693">
        <v>52.383392359954499</v>
      </c>
      <c r="B2693" s="1">
        <v>52.490200000000002</v>
      </c>
      <c r="D2693">
        <v>269.2</v>
      </c>
      <c r="E2693" s="5">
        <f>(A2693-B2693)/A2693*100</f>
        <v>-0.20389599686780474</v>
      </c>
    </row>
    <row r="2694" spans="1:5" x14ac:dyDescent="0.3">
      <c r="A2694">
        <v>52.362527014079497</v>
      </c>
      <c r="B2694" s="1">
        <v>52.469200000000001</v>
      </c>
      <c r="D2694">
        <v>269.3</v>
      </c>
      <c r="E2694" s="5">
        <f>(A2694-B2694)/A2694*100</f>
        <v>-0.20372008763408467</v>
      </c>
    </row>
    <row r="2695" spans="1:5" x14ac:dyDescent="0.3">
      <c r="A2695">
        <v>52.3417616362592</v>
      </c>
      <c r="B2695" s="1">
        <v>52.448399999999999</v>
      </c>
      <c r="D2695">
        <v>269.39999999999998</v>
      </c>
      <c r="E2695" s="5">
        <f>(A2695-B2695)/A2695*100</f>
        <v>-0.2037347624672359</v>
      </c>
    </row>
    <row r="2696" spans="1:5" x14ac:dyDescent="0.3">
      <c r="A2696">
        <v>52.321096320554503</v>
      </c>
      <c r="B2696" s="1">
        <v>52.427700000000002</v>
      </c>
      <c r="D2696">
        <v>269.5</v>
      </c>
      <c r="E2696" s="5">
        <f>(A2696-B2696)/A2696*100</f>
        <v>-0.20374894056571818</v>
      </c>
    </row>
    <row r="2697" spans="1:5" x14ac:dyDescent="0.3">
      <c r="A2697">
        <v>52.300531157785002</v>
      </c>
      <c r="B2697" s="1">
        <v>52.406999999999996</v>
      </c>
      <c r="D2697">
        <v>269.60000000000002</v>
      </c>
      <c r="E2697" s="5">
        <f>(A2697-B2697)/A2697*100</f>
        <v>-0.20357124460894921</v>
      </c>
    </row>
    <row r="2698" spans="1:5" x14ac:dyDescent="0.3">
      <c r="A2698">
        <v>52.280066235525702</v>
      </c>
      <c r="B2698" s="1">
        <v>52.386499999999998</v>
      </c>
      <c r="D2698">
        <v>269.7</v>
      </c>
      <c r="E2698" s="5">
        <f>(A2698-B2698)/A2698*100</f>
        <v>-0.20358383632263213</v>
      </c>
    </row>
    <row r="2699" spans="1:5" x14ac:dyDescent="0.3">
      <c r="A2699">
        <v>52.259701638105</v>
      </c>
      <c r="B2699" s="1">
        <v>52.366070000000001</v>
      </c>
      <c r="D2699">
        <v>269.8</v>
      </c>
      <c r="E2699" s="5">
        <f>(A2699-B2699)/A2699*100</f>
        <v>-0.20353801985245687</v>
      </c>
    </row>
    <row r="2700" spans="1:5" x14ac:dyDescent="0.3">
      <c r="A2700">
        <v>52.239437446602103</v>
      </c>
      <c r="B2700" s="1">
        <v>52.345700000000001</v>
      </c>
      <c r="D2700">
        <v>269.89999999999998</v>
      </c>
      <c r="E2700" s="5">
        <f>(A2700-B2700)/A2700*100</f>
        <v>-0.20341442900589499</v>
      </c>
    </row>
    <row r="2701" spans="1:5" x14ac:dyDescent="0.3">
      <c r="A2701">
        <v>52.219273738844798</v>
      </c>
      <c r="B2701" s="1">
        <v>52.325499999999998</v>
      </c>
      <c r="D2701">
        <v>270</v>
      </c>
      <c r="E2701" s="5">
        <f>(A2701-B2701)/A2701*100</f>
        <v>-0.20342347480060918</v>
      </c>
    </row>
    <row r="2702" spans="1:5" x14ac:dyDescent="0.3">
      <c r="A2702">
        <v>52.1992105894075</v>
      </c>
      <c r="B2702" s="1">
        <v>52.305399999999999</v>
      </c>
      <c r="D2702">
        <v>270.10000000000002</v>
      </c>
      <c r="E2702" s="5">
        <f>(A2702-B2702)/A2702*100</f>
        <v>-0.20343106608981484</v>
      </c>
    </row>
    <row r="2703" spans="1:5" x14ac:dyDescent="0.3">
      <c r="A2703">
        <v>52.179248069608903</v>
      </c>
      <c r="B2703" s="1">
        <v>52.285299999999999</v>
      </c>
      <c r="D2703">
        <v>270.2</v>
      </c>
      <c r="E2703" s="5">
        <f>(A2703-B2703)/A2703*100</f>
        <v>-0.20324541712371863</v>
      </c>
    </row>
    <row r="2704" spans="1:5" x14ac:dyDescent="0.3">
      <c r="A2704">
        <v>52.15938624751</v>
      </c>
      <c r="B2704" s="1">
        <v>52.2654</v>
      </c>
      <c r="D2704">
        <v>270.3</v>
      </c>
      <c r="E2704" s="5">
        <f>(A2704-B2704)/A2704*100</f>
        <v>-0.20324961644858489</v>
      </c>
    </row>
    <row r="2705" spans="1:5" x14ac:dyDescent="0.3">
      <c r="A2705">
        <v>52.139625187912699</v>
      </c>
      <c r="B2705" s="1">
        <v>52.24559</v>
      </c>
      <c r="D2705">
        <v>270.39999999999998</v>
      </c>
      <c r="E2705" s="5">
        <f>(A2705-B2705)/A2705*100</f>
        <v>-0.20323278448090196</v>
      </c>
    </row>
    <row r="2706" spans="1:5" x14ac:dyDescent="0.3">
      <c r="A2706">
        <v>52.119964952357499</v>
      </c>
      <c r="B2706" s="1">
        <v>52.225900000000003</v>
      </c>
      <c r="D2706">
        <v>270.5</v>
      </c>
      <c r="E2706" s="5">
        <f>(A2706-B2706)/A2706*100</f>
        <v>-0.20325233859872766</v>
      </c>
    </row>
    <row r="2707" spans="1:5" x14ac:dyDescent="0.3">
      <c r="A2707">
        <v>52.100405599121899</v>
      </c>
      <c r="B2707" s="1">
        <v>52.206200000000003</v>
      </c>
      <c r="D2707">
        <v>270.60000000000002</v>
      </c>
      <c r="E2707" s="5">
        <f>(A2707-B2707)/A2707*100</f>
        <v>-0.20305868958510873</v>
      </c>
    </row>
    <row r="2708" spans="1:5" x14ac:dyDescent="0.3">
      <c r="A2708">
        <v>52.0809471832195</v>
      </c>
      <c r="B2708" s="1">
        <v>52.186700000000002</v>
      </c>
      <c r="D2708">
        <v>270.7</v>
      </c>
      <c r="E2708" s="5">
        <f>(A2708-B2708)/A2708*100</f>
        <v>-0.20305471098378053</v>
      </c>
    </row>
    <row r="2709" spans="1:5" x14ac:dyDescent="0.3">
      <c r="A2709">
        <v>52.061589756397701</v>
      </c>
      <c r="B2709" s="1">
        <v>52.167299999999997</v>
      </c>
      <c r="D2709">
        <v>270.8</v>
      </c>
      <c r="E2709" s="5">
        <f>(A2709-B2709)/A2709*100</f>
        <v>-0.20304843570264855</v>
      </c>
    </row>
    <row r="2710" spans="1:5" x14ac:dyDescent="0.3">
      <c r="A2710">
        <v>52.042333367136997</v>
      </c>
      <c r="B2710" s="1">
        <v>52.148000000000003</v>
      </c>
      <c r="D2710">
        <v>270.89999999999998</v>
      </c>
      <c r="E2710" s="5">
        <f>(A2710-B2710)/A2710*100</f>
        <v>-0.20303976787045983</v>
      </c>
    </row>
    <row r="2711" spans="1:5" x14ac:dyDescent="0.3">
      <c r="A2711">
        <v>52.0231780606493</v>
      </c>
      <c r="B2711" s="1">
        <v>52.128700000000002</v>
      </c>
      <c r="D2711">
        <v>271</v>
      </c>
      <c r="E2711" s="5">
        <f>(A2711-B2711)/A2711*100</f>
        <v>-0.2028363957843613</v>
      </c>
    </row>
    <row r="2712" spans="1:5" x14ac:dyDescent="0.3">
      <c r="A2712">
        <v>52.004123878877202</v>
      </c>
      <c r="B2712" s="1">
        <v>52.1096</v>
      </c>
      <c r="D2712">
        <v>271.10000000000002</v>
      </c>
      <c r="E2712" s="5">
        <f>(A2712-B2712)/A2712*100</f>
        <v>-0.20282260954624054</v>
      </c>
    </row>
    <row r="2713" spans="1:5" x14ac:dyDescent="0.3">
      <c r="A2713">
        <v>51.985170860492602</v>
      </c>
      <c r="B2713" s="1">
        <v>52.090600000000002</v>
      </c>
      <c r="D2713">
        <v>271.2</v>
      </c>
      <c r="E2713" s="5">
        <f>(A2713-B2713)/A2713*100</f>
        <v>-0.20280618061317893</v>
      </c>
    </row>
    <row r="2714" spans="1:5" x14ac:dyDescent="0.3">
      <c r="A2714">
        <v>51.966319040896003</v>
      </c>
      <c r="B2714" s="1">
        <v>52.0717</v>
      </c>
      <c r="D2714">
        <v>271.3</v>
      </c>
      <c r="E2714" s="5">
        <f>(A2714-B2714)/A2714*100</f>
        <v>-0.20278703792944172</v>
      </c>
    </row>
    <row r="2715" spans="1:5" x14ac:dyDescent="0.3">
      <c r="A2715">
        <v>51.947568452215698</v>
      </c>
      <c r="B2715" s="1">
        <v>52.052799999999998</v>
      </c>
      <c r="D2715">
        <v>271.39999999999998</v>
      </c>
      <c r="E2715" s="5">
        <f>(A2715-B2715)/A2715*100</f>
        <v>-0.20257261488783149</v>
      </c>
    </row>
    <row r="2716" spans="1:5" x14ac:dyDescent="0.3">
      <c r="A2716">
        <v>51.928919123306798</v>
      </c>
      <c r="B2716" s="1">
        <v>52.034100000000002</v>
      </c>
      <c r="D2716">
        <v>271.5</v>
      </c>
      <c r="E2716" s="5">
        <f>(A2716-B2716)/A2716*100</f>
        <v>-0.20254778737729723</v>
      </c>
    </row>
    <row r="2717" spans="1:5" x14ac:dyDescent="0.3">
      <c r="A2717">
        <v>51.910371079750902</v>
      </c>
      <c r="B2717" s="1">
        <v>52.015500000000003</v>
      </c>
      <c r="D2717">
        <v>271.60000000000002</v>
      </c>
      <c r="E2717" s="5">
        <f>(A2717-B2717)/A2717*100</f>
        <v>-0.20252007077273443</v>
      </c>
    </row>
    <row r="2718" spans="1:5" x14ac:dyDescent="0.3">
      <c r="A2718">
        <v>51.891924343855599</v>
      </c>
      <c r="B2718" s="1">
        <v>51.997</v>
      </c>
      <c r="D2718">
        <v>271.7</v>
      </c>
      <c r="E2718" s="5">
        <f>(A2718-B2718)/A2718*100</f>
        <v>-0.20248941906283757</v>
      </c>
    </row>
    <row r="2719" spans="1:5" x14ac:dyDescent="0.3">
      <c r="A2719">
        <v>51.873578934653601</v>
      </c>
      <c r="B2719" s="1">
        <v>51.9786</v>
      </c>
      <c r="D2719">
        <v>271.8</v>
      </c>
      <c r="E2719" s="5">
        <f>(A2719-B2719)/A2719*100</f>
        <v>-0.20245579253110102</v>
      </c>
    </row>
    <row r="2720" spans="1:5" x14ac:dyDescent="0.3">
      <c r="A2720">
        <v>51.855334867903203</v>
      </c>
      <c r="B2720" s="1">
        <v>51.960299999999997</v>
      </c>
      <c r="D2720">
        <v>271.89999999999998</v>
      </c>
      <c r="E2720" s="5">
        <f>(A2720-B2720)/A2720*100</f>
        <v>-0.20241915776685881</v>
      </c>
    </row>
    <row r="2721" spans="1:5" x14ac:dyDescent="0.3">
      <c r="A2721">
        <v>51.837192156087198</v>
      </c>
      <c r="B2721" s="1">
        <v>51.942</v>
      </c>
      <c r="D2721">
        <v>272</v>
      </c>
      <c r="E2721" s="5">
        <f>(A2721-B2721)/A2721*100</f>
        <v>-0.20218657599588843</v>
      </c>
    </row>
    <row r="2722" spans="1:5" x14ac:dyDescent="0.3">
      <c r="A2722">
        <v>51.819150808413703</v>
      </c>
      <c r="B2722" s="1">
        <v>51.923900000000003</v>
      </c>
      <c r="D2722">
        <v>272.10000000000002</v>
      </c>
      <c r="E2722" s="5">
        <f>(A2722-B2722)/A2722*100</f>
        <v>-0.20214378265977451</v>
      </c>
    </row>
    <row r="2723" spans="1:5" x14ac:dyDescent="0.3">
      <c r="A2723">
        <v>51.801210830815201</v>
      </c>
      <c r="B2723" s="1">
        <v>51.905900000000003</v>
      </c>
      <c r="D2723">
        <v>272.2</v>
      </c>
      <c r="E2723" s="5">
        <f>(A2723-B2723)/A2723*100</f>
        <v>-0.20209791915235478</v>
      </c>
    </row>
    <row r="2724" spans="1:5" x14ac:dyDescent="0.3">
      <c r="A2724">
        <v>51.783372225949599</v>
      </c>
      <c r="B2724" s="1">
        <v>51.887999999999998</v>
      </c>
      <c r="D2724">
        <v>272.3</v>
      </c>
      <c r="E2724" s="5">
        <f>(A2724-B2724)/A2724*100</f>
        <v>-0.20204897740894651</v>
      </c>
    </row>
    <row r="2725" spans="1:5" x14ac:dyDescent="0.3">
      <c r="A2725">
        <v>51.765634993199598</v>
      </c>
      <c r="B2725" s="1">
        <v>51.870199999999997</v>
      </c>
      <c r="D2725">
        <v>272.39999999999998</v>
      </c>
      <c r="E2725" s="5">
        <f>(A2725-B2725)/A2725*100</f>
        <v>-0.2019969557296766</v>
      </c>
    </row>
    <row r="2726" spans="1:5" x14ac:dyDescent="0.3">
      <c r="A2726">
        <v>51.747999128673499</v>
      </c>
      <c r="B2726" s="1">
        <v>51.852499999999999</v>
      </c>
      <c r="D2726">
        <v>272.5</v>
      </c>
      <c r="E2726" s="5">
        <f>(A2726-B2726)/A2726*100</f>
        <v>-0.20194185878888746</v>
      </c>
    </row>
    <row r="2727" spans="1:5" x14ac:dyDescent="0.3">
      <c r="A2727">
        <v>51.730464625205599</v>
      </c>
      <c r="B2727" s="1">
        <v>51.834899999999998</v>
      </c>
      <c r="D2727">
        <v>272.60000000000002</v>
      </c>
      <c r="E2727" s="5">
        <f>(A2727-B2727)/A2727*100</f>
        <v>-0.20188369764518352</v>
      </c>
    </row>
    <row r="2728" spans="1:5" x14ac:dyDescent="0.3">
      <c r="A2728">
        <v>51.713031472356597</v>
      </c>
      <c r="B2728" s="1">
        <v>51.817399999999999</v>
      </c>
      <c r="D2728">
        <v>272.7</v>
      </c>
      <c r="E2728" s="5">
        <f>(A2728-B2728)/A2728*100</f>
        <v>-0.20182248975133565</v>
      </c>
    </row>
    <row r="2729" spans="1:5" x14ac:dyDescent="0.3">
      <c r="A2729">
        <v>51.695699656414099</v>
      </c>
      <c r="B2729" s="1">
        <v>51.8</v>
      </c>
      <c r="D2729">
        <v>272.8</v>
      </c>
      <c r="E2729" s="5">
        <f>(A2729-B2729)/A2729*100</f>
        <v>-0.20175825896372565</v>
      </c>
    </row>
    <row r="2730" spans="1:5" x14ac:dyDescent="0.3">
      <c r="A2730">
        <v>51.678469160393497</v>
      </c>
      <c r="B2730" s="1">
        <v>51.782699999999998</v>
      </c>
      <c r="D2730">
        <v>272.89999999999998</v>
      </c>
      <c r="E2730" s="5">
        <f>(A2730-B2730)/A2730*100</f>
        <v>-0.20169103555099849</v>
      </c>
    </row>
    <row r="2731" spans="1:5" x14ac:dyDescent="0.3">
      <c r="A2731">
        <v>51.661339964038703</v>
      </c>
      <c r="B2731" s="1">
        <v>51.765500000000003</v>
      </c>
      <c r="D2731">
        <v>273</v>
      </c>
      <c r="E2731" s="5">
        <f>(A2731-B2731)/A2731*100</f>
        <v>-0.2016208562027339</v>
      </c>
    </row>
    <row r="2732" spans="1:5" x14ac:dyDescent="0.3">
      <c r="A2732">
        <v>51.644312043823398</v>
      </c>
      <c r="B2732" s="1">
        <v>51.748399999999997</v>
      </c>
      <c r="D2732">
        <v>273.10000000000002</v>
      </c>
      <c r="E2732" s="5">
        <f>(A2732-B2732)/A2732*100</f>
        <v>-0.20154776403696495</v>
      </c>
    </row>
    <row r="2733" spans="1:5" x14ac:dyDescent="0.3">
      <c r="A2733">
        <v>51.627385372951501</v>
      </c>
      <c r="B2733" s="1">
        <v>51.731400000000001</v>
      </c>
      <c r="D2733">
        <v>273.2</v>
      </c>
      <c r="E2733" s="5">
        <f>(A2733-B2733)/A2733*100</f>
        <v>-0.20147180860914704</v>
      </c>
    </row>
    <row r="2734" spans="1:5" x14ac:dyDescent="0.3">
      <c r="A2734">
        <v>51.610559921358799</v>
      </c>
      <c r="B2734" s="1">
        <v>51.714500000000001</v>
      </c>
      <c r="D2734">
        <v>273.3</v>
      </c>
      <c r="E2734" s="5">
        <f>(A2734-B2734)/A2734*100</f>
        <v>-0.20139304591847018</v>
      </c>
    </row>
    <row r="2735" spans="1:5" x14ac:dyDescent="0.3">
      <c r="A2735">
        <v>51.593835655713697</v>
      </c>
      <c r="B2735" s="1">
        <v>51.697699999999998</v>
      </c>
      <c r="D2735">
        <v>273.39999999999998</v>
      </c>
      <c r="E2735" s="5">
        <f>(A2735-B2735)/A2735*100</f>
        <v>-0.20131153841592356</v>
      </c>
    </row>
    <row r="2736" spans="1:5" x14ac:dyDescent="0.3">
      <c r="A2736">
        <v>51.5772125394193</v>
      </c>
      <c r="B2736" s="1">
        <v>51.680999999999997</v>
      </c>
      <c r="D2736">
        <v>273.5</v>
      </c>
      <c r="E2736" s="5">
        <f>(A2736-B2736)/A2736*100</f>
        <v>-0.20122735500949229</v>
      </c>
    </row>
    <row r="2737" spans="1:5" x14ac:dyDescent="0.3">
      <c r="A2737">
        <v>51.560690532613798</v>
      </c>
      <c r="B2737" s="1">
        <v>51.664400000000001</v>
      </c>
      <c r="D2737">
        <v>273.60000000000002</v>
      </c>
      <c r="E2737" s="5">
        <f>(A2737-B2737)/A2737*100</f>
        <v>-0.20114057107245942</v>
      </c>
    </row>
    <row r="2738" spans="1:5" x14ac:dyDescent="0.3">
      <c r="A2738">
        <v>51.544269592173201</v>
      </c>
      <c r="B2738" s="1">
        <v>51.6479</v>
      </c>
      <c r="D2738">
        <v>273.7</v>
      </c>
      <c r="E2738" s="5">
        <f>(A2738-B2738)/A2738*100</f>
        <v>-0.20105126844698709</v>
      </c>
    </row>
    <row r="2739" spans="1:5" x14ac:dyDescent="0.3">
      <c r="A2739">
        <v>51.527949671711902</v>
      </c>
      <c r="B2739" s="1">
        <v>51.631500000000003</v>
      </c>
      <c r="D2739">
        <v>273.8</v>
      </c>
      <c r="E2739" s="5">
        <f>(A2739-B2739)/A2739*100</f>
        <v>-0.20095953545178333</v>
      </c>
    </row>
    <row r="2740" spans="1:5" x14ac:dyDescent="0.3">
      <c r="A2740">
        <v>51.511730721585202</v>
      </c>
      <c r="B2740" s="1">
        <v>51.615200000000002</v>
      </c>
      <c r="D2740">
        <v>273.89999999999998</v>
      </c>
      <c r="E2740" s="5">
        <f>(A2740-B2740)/A2740*100</f>
        <v>-0.20086546688566617</v>
      </c>
    </row>
    <row r="2741" spans="1:5" x14ac:dyDescent="0.3">
      <c r="A2741">
        <v>51.495612688890603</v>
      </c>
      <c r="B2741" s="1">
        <v>51.598999999999997</v>
      </c>
      <c r="D2741">
        <v>274</v>
      </c>
      <c r="E2741" s="5">
        <f>(A2741-B2741)/A2741*100</f>
        <v>-0.20076916403345982</v>
      </c>
    </row>
    <row r="2742" spans="1:5" x14ac:dyDescent="0.3">
      <c r="A2742">
        <v>51.479595517470102</v>
      </c>
      <c r="B2742" s="1">
        <v>51.582900000000002</v>
      </c>
      <c r="D2742">
        <v>274.10000000000002</v>
      </c>
      <c r="E2742" s="5">
        <f>(A2742-B2742)/A2742*100</f>
        <v>-0.20067073466970564</v>
      </c>
    </row>
    <row r="2743" spans="1:5" x14ac:dyDescent="0.3">
      <c r="A2743">
        <v>51.463679147912302</v>
      </c>
      <c r="B2743" s="1">
        <v>51.566899999999997</v>
      </c>
      <c r="D2743">
        <v>274.2</v>
      </c>
      <c r="E2743" s="5">
        <f>(A2743-B2743)/A2743*100</f>
        <v>-0.20057029306246604</v>
      </c>
    </row>
    <row r="2744" spans="1:5" x14ac:dyDescent="0.3">
      <c r="A2744">
        <v>51.447863517554197</v>
      </c>
      <c r="B2744" s="1">
        <v>51.551000000000002</v>
      </c>
      <c r="D2744">
        <v>274.3</v>
      </c>
      <c r="E2744" s="5">
        <f>(A2744-B2744)/A2744*100</f>
        <v>-0.2004679599778029</v>
      </c>
    </row>
    <row r="2745" spans="1:5" x14ac:dyDescent="0.3">
      <c r="A2745">
        <v>51.432148560483597</v>
      </c>
      <c r="B2745" s="1">
        <v>51.535299999999999</v>
      </c>
      <c r="D2745">
        <v>274.39999999999998</v>
      </c>
      <c r="E2745" s="5">
        <f>(A2745-B2745)/A2745*100</f>
        <v>-0.20055829360326546</v>
      </c>
    </row>
    <row r="2746" spans="1:5" x14ac:dyDescent="0.3">
      <c r="A2746">
        <v>51.416534207541702</v>
      </c>
      <c r="B2746" s="1">
        <v>51.519599999999997</v>
      </c>
      <c r="D2746">
        <v>274.5</v>
      </c>
      <c r="E2746" s="5">
        <f>(A2746-B2746)/A2746*100</f>
        <v>-0.20045262491297566</v>
      </c>
    </row>
    <row r="2747" spans="1:5" x14ac:dyDescent="0.3">
      <c r="A2747">
        <v>51.4010203863252</v>
      </c>
      <c r="B2747" s="1">
        <v>51.503999999999998</v>
      </c>
      <c r="D2747">
        <v>274.60000000000002</v>
      </c>
      <c r="E2747" s="5">
        <f>(A2747-B2747)/A2747*100</f>
        <v>-0.20034546571412892</v>
      </c>
    </row>
    <row r="2748" spans="1:5" x14ac:dyDescent="0.3">
      <c r="A2748">
        <v>51.385607021189003</v>
      </c>
      <c r="B2748" s="1">
        <v>51.488500000000002</v>
      </c>
      <c r="D2748">
        <v>274.7</v>
      </c>
      <c r="E2748" s="5">
        <f>(A2748-B2748)/A2748*100</f>
        <v>-0.20023696279110004</v>
      </c>
    </row>
    <row r="2749" spans="1:5" x14ac:dyDescent="0.3">
      <c r="A2749">
        <v>51.370294033248904</v>
      </c>
      <c r="B2749" s="1">
        <v>51.473100000000002</v>
      </c>
      <c r="D2749">
        <v>274.8</v>
      </c>
      <c r="E2749" s="5">
        <f>(A2749-B2749)/A2749*100</f>
        <v>-0.20012726943816722</v>
      </c>
    </row>
    <row r="2750" spans="1:5" x14ac:dyDescent="0.3">
      <c r="A2750">
        <v>51.355081340384402</v>
      </c>
      <c r="B2750" s="1">
        <v>51.457799999999999</v>
      </c>
      <c r="D2750">
        <v>274.89999999999998</v>
      </c>
      <c r="E2750" s="5">
        <f>(A2750-B2750)/A2750*100</f>
        <v>-0.2000165454607539</v>
      </c>
    </row>
    <row r="2751" spans="1:5" x14ac:dyDescent="0.3">
      <c r="A2751">
        <v>51.339968857241402</v>
      </c>
      <c r="B2751" s="1">
        <v>51.442599999999999</v>
      </c>
      <c r="D2751">
        <v>275</v>
      </c>
      <c r="E2751" s="5">
        <f>(A2751-B2751)/A2751*100</f>
        <v>-0.19990495717669435</v>
      </c>
    </row>
    <row r="2752" spans="1:5" x14ac:dyDescent="0.3">
      <c r="A2752">
        <v>51.324956495235199</v>
      </c>
      <c r="B2752" s="1">
        <v>51.427500000000002</v>
      </c>
      <c r="D2752">
        <v>275.10000000000002</v>
      </c>
      <c r="E2752" s="5">
        <f>(A2752-B2752)/A2752*100</f>
        <v>-0.19979267741673162</v>
      </c>
    </row>
    <row r="2753" spans="1:5" x14ac:dyDescent="0.3">
      <c r="A2753">
        <v>51.310044162553702</v>
      </c>
      <c r="B2753" s="1">
        <v>51.412559999999999</v>
      </c>
      <c r="D2753">
        <v>275.2</v>
      </c>
      <c r="E2753" s="5">
        <f>(A2753-B2753)/A2753*100</f>
        <v>-0.19979682169346888</v>
      </c>
    </row>
    <row r="2754" spans="1:5" x14ac:dyDescent="0.3">
      <c r="A2754">
        <v>51.295231764160299</v>
      </c>
      <c r="B2754" s="1">
        <v>51.3977</v>
      </c>
      <c r="D2754">
        <v>275.3</v>
      </c>
      <c r="E2754" s="5">
        <f>(A2754-B2754)/A2754*100</f>
        <v>-0.19976171725048245</v>
      </c>
    </row>
    <row r="2755" spans="1:5" x14ac:dyDescent="0.3">
      <c r="A2755">
        <v>51.280519201797397</v>
      </c>
      <c r="B2755" s="1">
        <v>51.382899999999999</v>
      </c>
      <c r="D2755">
        <v>275.39999999999998</v>
      </c>
      <c r="E2755" s="5">
        <f>(A2755-B2755)/A2755*100</f>
        <v>-0.19964852110743517</v>
      </c>
    </row>
    <row r="2756" spans="1:5" x14ac:dyDescent="0.3">
      <c r="A2756">
        <v>51.265906373989701</v>
      </c>
      <c r="B2756" s="1">
        <v>51.368200000000002</v>
      </c>
      <c r="D2756">
        <v>275.5</v>
      </c>
      <c r="E2756" s="5">
        <f>(A2756-B2756)/A2756*100</f>
        <v>-0.1995353895902261</v>
      </c>
    </row>
    <row r="2757" spans="1:5" x14ac:dyDescent="0.3">
      <c r="A2757">
        <v>51.2513931760476</v>
      </c>
      <c r="B2757" s="1">
        <v>51.3536</v>
      </c>
      <c r="D2757">
        <v>275.60000000000002</v>
      </c>
      <c r="E2757" s="5">
        <f>(A2757-B2757)/A2757*100</f>
        <v>-0.19942252808879116</v>
      </c>
    </row>
    <row r="2758" spans="1:5" x14ac:dyDescent="0.3">
      <c r="A2758">
        <v>51.236979500070802</v>
      </c>
      <c r="B2758" s="1">
        <v>51.339100000000002</v>
      </c>
      <c r="D2758">
        <v>275.7</v>
      </c>
      <c r="E2758" s="5">
        <f>(A2758-B2758)/A2758*100</f>
        <v>-0.19931014850135428</v>
      </c>
    </row>
    <row r="2759" spans="1:5" x14ac:dyDescent="0.3">
      <c r="A2759">
        <v>51.222665234951798</v>
      </c>
      <c r="B2759" s="1">
        <v>51.324730000000002</v>
      </c>
      <c r="D2759">
        <v>275.8</v>
      </c>
      <c r="E2759" s="5">
        <f>(A2759-B2759)/A2759*100</f>
        <v>-0.19925703705585551</v>
      </c>
    </row>
    <row r="2760" spans="1:5" x14ac:dyDescent="0.3">
      <c r="A2760">
        <v>51.208450266380197</v>
      </c>
      <c r="B2760" s="1">
        <v>51.31044</v>
      </c>
      <c r="D2760">
        <v>275.89999999999998</v>
      </c>
      <c r="E2760" s="5">
        <f>(A2760-B2760)/A2760*100</f>
        <v>-0.19916582729855026</v>
      </c>
    </row>
    <row r="2761" spans="1:5" x14ac:dyDescent="0.3">
      <c r="A2761">
        <v>51.194334476845697</v>
      </c>
      <c r="B2761" s="1">
        <v>51.296199999999999</v>
      </c>
      <c r="D2761">
        <v>276</v>
      </c>
      <c r="E2761" s="5">
        <f>(A2761-B2761)/A2761*100</f>
        <v>-0.19897811778444777</v>
      </c>
    </row>
    <row r="2762" spans="1:5" x14ac:dyDescent="0.3">
      <c r="A2762">
        <v>51.180317745642803</v>
      </c>
      <c r="B2762" s="1">
        <v>51.282200000000003</v>
      </c>
      <c r="D2762">
        <v>276.10000000000002</v>
      </c>
      <c r="E2762" s="5">
        <f>(A2762-B2762)/A2762*100</f>
        <v>-0.19906530253199464</v>
      </c>
    </row>
    <row r="2763" spans="1:5" x14ac:dyDescent="0.3">
      <c r="A2763">
        <v>51.166399948874499</v>
      </c>
      <c r="B2763" s="1">
        <v>51.2682</v>
      </c>
      <c r="D2763">
        <v>276.2</v>
      </c>
      <c r="E2763" s="5">
        <f>(A2763-B2763)/A2763*100</f>
        <v>-0.19895879176025622</v>
      </c>
    </row>
    <row r="2764" spans="1:5" x14ac:dyDescent="0.3">
      <c r="A2764">
        <v>51.1525809594565</v>
      </c>
      <c r="B2764" s="1">
        <v>51.254300000000001</v>
      </c>
      <c r="D2764">
        <v>276.3</v>
      </c>
      <c r="E2764" s="5">
        <f>(A2764-B2764)/A2764*100</f>
        <v>-0.1988541704750395</v>
      </c>
    </row>
    <row r="2765" spans="1:5" x14ac:dyDescent="0.3">
      <c r="A2765">
        <v>51.138860647121597</v>
      </c>
      <c r="B2765" s="1">
        <v>51.240499999999997</v>
      </c>
      <c r="D2765">
        <v>276.39999999999998</v>
      </c>
      <c r="E2765" s="5">
        <f>(A2765-B2765)/A2765*100</f>
        <v>-0.19875169605312987</v>
      </c>
    </row>
    <row r="2766" spans="1:5" x14ac:dyDescent="0.3">
      <c r="A2766">
        <v>51.125238878423801</v>
      </c>
      <c r="B2766" s="1">
        <v>51.226779999999998</v>
      </c>
      <c r="D2766">
        <v>276.5</v>
      </c>
      <c r="E2766" s="5">
        <f>(A2766-B2766)/A2766*100</f>
        <v>-0.19861251273106567</v>
      </c>
    </row>
    <row r="2767" spans="1:5" x14ac:dyDescent="0.3">
      <c r="A2767">
        <v>51.111715516743097</v>
      </c>
      <c r="B2767" s="1">
        <v>51.213200000000001</v>
      </c>
      <c r="D2767">
        <v>276.60000000000002</v>
      </c>
      <c r="E2767" s="5">
        <f>(A2767-B2767)/A2767*100</f>
        <v>-0.19855424970750554</v>
      </c>
    </row>
    <row r="2768" spans="1:5" x14ac:dyDescent="0.3">
      <c r="A2768">
        <v>51.098290422289502</v>
      </c>
      <c r="B2768" s="1">
        <v>51.1997</v>
      </c>
      <c r="D2768">
        <v>276.7</v>
      </c>
      <c r="E2768" s="5">
        <f>(A2768-B2768)/A2768*100</f>
        <v>-0.19845982492256278</v>
      </c>
    </row>
    <row r="2769" spans="1:5" x14ac:dyDescent="0.3">
      <c r="A2769">
        <v>51.084963452108397</v>
      </c>
      <c r="B2769" s="1">
        <v>51.186300000000003</v>
      </c>
      <c r="D2769">
        <v>276.8</v>
      </c>
      <c r="E2769" s="5">
        <f>(A2769-B2769)/A2769*100</f>
        <v>-0.19836864126683315</v>
      </c>
    </row>
    <row r="2770" spans="1:5" x14ac:dyDescent="0.3">
      <c r="A2770">
        <v>51.071734460084699</v>
      </c>
      <c r="B2770" s="1">
        <v>51.173000000000002</v>
      </c>
      <c r="D2770">
        <v>276.89999999999998</v>
      </c>
      <c r="E2770" s="5">
        <f>(A2770-B2770)/A2770*100</f>
        <v>-0.19828098846818637</v>
      </c>
    </row>
    <row r="2771" spans="1:5" x14ac:dyDescent="0.3">
      <c r="A2771">
        <v>51.058603296947901</v>
      </c>
      <c r="B2771" s="1">
        <v>51.159799999999997</v>
      </c>
      <c r="D2771">
        <v>277</v>
      </c>
      <c r="E2771" s="5">
        <f>(A2771-B2771)/A2771*100</f>
        <v>-0.19819716270645724</v>
      </c>
    </row>
    <row r="2772" spans="1:5" x14ac:dyDescent="0.3">
      <c r="A2772">
        <v>51.045569810277001</v>
      </c>
      <c r="B2772" s="1">
        <v>51.146659999999997</v>
      </c>
      <c r="D2772">
        <v>277.10000000000002</v>
      </c>
      <c r="E2772" s="5">
        <f>(A2772-B2772)/A2772*100</f>
        <v>-0.19803910525187865</v>
      </c>
    </row>
    <row r="2773" spans="1:5" x14ac:dyDescent="0.3">
      <c r="A2773">
        <v>51.032633844505703</v>
      </c>
      <c r="B2773" s="1">
        <v>51.133699999999997</v>
      </c>
      <c r="D2773">
        <v>277.2</v>
      </c>
      <c r="E2773" s="5">
        <f>(A2773-B2773)/A2773*100</f>
        <v>-0.19804220923074156</v>
      </c>
    </row>
    <row r="2774" spans="1:5" x14ac:dyDescent="0.3">
      <c r="A2774">
        <v>51.019795240927301</v>
      </c>
      <c r="B2774" s="1">
        <v>51.120699999999999</v>
      </c>
      <c r="D2774">
        <v>277.3</v>
      </c>
      <c r="E2774" s="5">
        <f>(A2774-B2774)/A2774*100</f>
        <v>-0.19777570371696368</v>
      </c>
    </row>
    <row r="2775" spans="1:5" x14ac:dyDescent="0.3">
      <c r="A2775">
        <v>51.007053837699999</v>
      </c>
      <c r="B2775" s="1">
        <v>51.107900000000001</v>
      </c>
      <c r="D2775">
        <v>277.39999999999998</v>
      </c>
      <c r="E2775" s="5">
        <f>(A2775-B2775)/A2775*100</f>
        <v>-0.19771022772827723</v>
      </c>
    </row>
    <row r="2776" spans="1:5" x14ac:dyDescent="0.3">
      <c r="A2776">
        <v>50.994409469852499</v>
      </c>
      <c r="B2776" s="1">
        <v>51.095199999999998</v>
      </c>
      <c r="D2776">
        <v>277.5</v>
      </c>
      <c r="E2776" s="5">
        <f>(A2776-B2776)/A2776*100</f>
        <v>-0.19765015654723042</v>
      </c>
    </row>
    <row r="2777" spans="1:5" x14ac:dyDescent="0.3">
      <c r="A2777">
        <v>50.981861969288801</v>
      </c>
      <c r="B2777" s="1">
        <v>51.082599999999999</v>
      </c>
      <c r="D2777">
        <v>277.60000000000002</v>
      </c>
      <c r="E2777" s="5">
        <f>(A2777-B2777)/A2777*100</f>
        <v>-0.19759582490706742</v>
      </c>
    </row>
    <row r="2778" spans="1:5" x14ac:dyDescent="0.3">
      <c r="A2778">
        <v>50.9694111647946</v>
      </c>
      <c r="B2778" s="1">
        <v>51.070099999999996</v>
      </c>
      <c r="D2778">
        <v>277.7</v>
      </c>
      <c r="E2778" s="5">
        <f>(A2778-B2778)/A2778*100</f>
        <v>-0.19754757393576425</v>
      </c>
    </row>
    <row r="2779" spans="1:5" x14ac:dyDescent="0.3">
      <c r="A2779">
        <v>50.957056882041996</v>
      </c>
      <c r="B2779" s="1">
        <v>51.057600000000001</v>
      </c>
      <c r="D2779">
        <v>277.8</v>
      </c>
      <c r="E2779" s="5">
        <f>(A2779-B2779)/A2779*100</f>
        <v>-0.19730950747557235</v>
      </c>
    </row>
    <row r="2780" spans="1:5" x14ac:dyDescent="0.3">
      <c r="A2780">
        <v>50.944798943595998</v>
      </c>
      <c r="B2780" s="1">
        <v>51.045299999999997</v>
      </c>
      <c r="D2780">
        <v>277.89999999999998</v>
      </c>
      <c r="E2780" s="5">
        <f>(A2780-B2780)/A2780*100</f>
        <v>-0.19727441954431865</v>
      </c>
    </row>
    <row r="2781" spans="1:5" x14ac:dyDescent="0.3">
      <c r="A2781">
        <v>50.932637168919896</v>
      </c>
      <c r="B2781" s="1">
        <v>51.033099999999997</v>
      </c>
      <c r="D2781">
        <v>278</v>
      </c>
      <c r="E2781" s="5">
        <f>(A2781-B2781)/A2781*100</f>
        <v>-0.19724647429292239</v>
      </c>
    </row>
    <row r="2782" spans="1:5" x14ac:dyDescent="0.3">
      <c r="A2782">
        <v>50.920571374381197</v>
      </c>
      <c r="B2782" s="1">
        <v>51.020899999999997</v>
      </c>
      <c r="D2782">
        <v>278.10000000000002</v>
      </c>
      <c r="E2782" s="5">
        <f>(A2782-B2782)/A2782*100</f>
        <v>-0.19702965404916323</v>
      </c>
    </row>
    <row r="2783" spans="1:5" x14ac:dyDescent="0.3">
      <c r="A2783">
        <v>50.908601373257703</v>
      </c>
      <c r="B2783" s="1">
        <v>51.008899999999997</v>
      </c>
      <c r="D2783">
        <v>278.2</v>
      </c>
      <c r="E2783" s="5">
        <f>(A2783-B2783)/A2783*100</f>
        <v>-0.19701705416519444</v>
      </c>
    </row>
    <row r="2784" spans="1:5" x14ac:dyDescent="0.3">
      <c r="A2784">
        <v>50.896726975743697</v>
      </c>
      <c r="B2784" s="1">
        <v>50.996899999999997</v>
      </c>
      <c r="D2784">
        <v>278.3</v>
      </c>
      <c r="E2784" s="5">
        <f>(A2784-B2784)/A2784*100</f>
        <v>-0.19681623988128011</v>
      </c>
    </row>
    <row r="2785" spans="1:5" x14ac:dyDescent="0.3">
      <c r="A2785">
        <v>50.8849479889561</v>
      </c>
      <c r="B2785" s="1">
        <v>50.985100000000003</v>
      </c>
      <c r="D2785">
        <v>278.39999999999998</v>
      </c>
      <c r="E2785" s="5">
        <f>(A2785-B2785)/A2785*100</f>
        <v>-0.19682050390547676</v>
      </c>
    </row>
    <row r="2786" spans="1:5" x14ac:dyDescent="0.3">
      <c r="A2786">
        <v>50.873264216940697</v>
      </c>
      <c r="B2786" s="1">
        <v>50.973300000000002</v>
      </c>
      <c r="D2786">
        <v>278.5</v>
      </c>
      <c r="E2786" s="5">
        <f>(A2786-B2786)/A2786*100</f>
        <v>-0.19663724079649852</v>
      </c>
    </row>
    <row r="2787" spans="1:5" x14ac:dyDescent="0.3">
      <c r="A2787">
        <v>50.861675460678498</v>
      </c>
      <c r="B2787" s="1">
        <v>50.961599999999997</v>
      </c>
      <c r="D2787">
        <v>278.60000000000002</v>
      </c>
      <c r="E2787" s="5">
        <f>(A2787-B2787)/A2787*100</f>
        <v>-0.19646332610248254</v>
      </c>
    </row>
    <row r="2788" spans="1:5" x14ac:dyDescent="0.3">
      <c r="A2788">
        <v>50.850181518092299</v>
      </c>
      <c r="B2788" s="1">
        <v>50.950099999999999</v>
      </c>
      <c r="D2788">
        <v>278.7</v>
      </c>
      <c r="E2788" s="5">
        <f>(A2788-B2788)/A2788*100</f>
        <v>-0.19649582149898429</v>
      </c>
    </row>
    <row r="2789" spans="1:5" x14ac:dyDescent="0.3">
      <c r="A2789">
        <v>50.838782184053301</v>
      </c>
      <c r="B2789" s="1">
        <v>50.938600000000001</v>
      </c>
      <c r="D2789">
        <v>278.8</v>
      </c>
      <c r="E2789" s="5">
        <f>(A2789-B2789)/A2789*100</f>
        <v>-0.19634187063200403</v>
      </c>
    </row>
    <row r="2790" spans="1:5" x14ac:dyDescent="0.3">
      <c r="A2790">
        <v>50.827477250387702</v>
      </c>
      <c r="B2790" s="1">
        <v>50.927199999999999</v>
      </c>
      <c r="D2790">
        <v>278.89999999999998</v>
      </c>
      <c r="E2790" s="5">
        <f>(A2790-B2790)/A2790*100</f>
        <v>-0.19619850326436725</v>
      </c>
    </row>
    <row r="2791" spans="1:5" x14ac:dyDescent="0.3">
      <c r="A2791">
        <v>50.816266505883497</v>
      </c>
      <c r="B2791" s="1">
        <v>50.915900000000001</v>
      </c>
      <c r="D2791">
        <v>279</v>
      </c>
      <c r="E2791" s="5">
        <f>(A2791-B2791)/A2791*100</f>
        <v>-0.1960661437120092</v>
      </c>
    </row>
    <row r="2792" spans="1:5" x14ac:dyDescent="0.3">
      <c r="A2792">
        <v>50.805149736297402</v>
      </c>
      <c r="B2792" s="1">
        <v>50.904699999999998</v>
      </c>
      <c r="D2792">
        <v>279.10000000000002</v>
      </c>
      <c r="E2792" s="5">
        <f>(A2792-B2792)/A2792*100</f>
        <v>-0.19594522252037264</v>
      </c>
    </row>
    <row r="2793" spans="1:5" x14ac:dyDescent="0.3">
      <c r="A2793">
        <v>50.794126724361497</v>
      </c>
      <c r="B2793" s="1">
        <v>50.893599999999999</v>
      </c>
      <c r="D2793">
        <v>279.2</v>
      </c>
      <c r="E2793" s="5">
        <f>(A2793-B2793)/A2793*100</f>
        <v>-0.19583617645067875</v>
      </c>
    </row>
    <row r="2794" spans="1:5" x14ac:dyDescent="0.3">
      <c r="A2794">
        <v>50.783197249790902</v>
      </c>
      <c r="B2794" s="1">
        <v>50.882599999999996</v>
      </c>
      <c r="D2794">
        <v>279.3</v>
      </c>
      <c r="E2794" s="5">
        <f>(A2794-B2794)/A2794*100</f>
        <v>-0.1957394484639379</v>
      </c>
    </row>
    <row r="2795" spans="1:5" x14ac:dyDescent="0.3">
      <c r="A2795">
        <v>50.7723610892902</v>
      </c>
      <c r="B2795" s="1">
        <v>50.871699999999997</v>
      </c>
      <c r="D2795">
        <v>279.39999999999998</v>
      </c>
      <c r="E2795" s="5">
        <f>(A2795-B2795)/A2795*100</f>
        <v>-0.19565548770736829</v>
      </c>
    </row>
    <row r="2796" spans="1:5" x14ac:dyDescent="0.3">
      <c r="A2796">
        <v>50.761618016561201</v>
      </c>
      <c r="B2796" s="1">
        <v>50.860900000000001</v>
      </c>
      <c r="D2796">
        <v>279.5</v>
      </c>
      <c r="E2796" s="5">
        <f>(A2796-B2796)/A2796*100</f>
        <v>-0.19558474949795523</v>
      </c>
    </row>
    <row r="2797" spans="1:5" x14ac:dyDescent="0.3">
      <c r="A2797">
        <v>50.7509678023101</v>
      </c>
      <c r="B2797" s="1">
        <v>50.850200000000001</v>
      </c>
      <c r="D2797">
        <v>279.60000000000002</v>
      </c>
      <c r="E2797" s="5">
        <f>(A2797-B2797)/A2797*100</f>
        <v>-0.19552769530709083</v>
      </c>
    </row>
    <row r="2798" spans="1:5" x14ac:dyDescent="0.3">
      <c r="A2798">
        <v>50.740410214254702</v>
      </c>
      <c r="B2798" s="1">
        <v>50.839599999999997</v>
      </c>
      <c r="D2798">
        <v>279.7</v>
      </c>
      <c r="E2798" s="5">
        <f>(A2798-B2798)/A2798*100</f>
        <v>-0.19548479274499381</v>
      </c>
    </row>
    <row r="2799" spans="1:5" x14ac:dyDescent="0.3">
      <c r="A2799">
        <v>50.729945017132202</v>
      </c>
      <c r="B2799" s="1">
        <v>50.829000000000001</v>
      </c>
      <c r="D2799">
        <v>279.8</v>
      </c>
      <c r="E2799" s="5">
        <f>(A2799-B2799)/A2799*100</f>
        <v>-0.19525939331167466</v>
      </c>
    </row>
    <row r="2800" spans="1:5" x14ac:dyDescent="0.3">
      <c r="A2800">
        <v>50.719571972707001</v>
      </c>
      <c r="B2800" s="1">
        <v>50.818600000000004</v>
      </c>
      <c r="D2800">
        <v>279.89999999999998</v>
      </c>
      <c r="E2800" s="5">
        <f>(A2800-B2800)/A2800*100</f>
        <v>-0.19524618099358318</v>
      </c>
    </row>
    <row r="2801" spans="1:5" x14ac:dyDescent="0.3">
      <c r="A2801">
        <v>50.709290839777601</v>
      </c>
      <c r="B2801" s="1">
        <v>50.808199999999999</v>
      </c>
      <c r="D2801">
        <v>280</v>
      </c>
      <c r="E2801" s="5">
        <f>(A2801-B2801)/A2801*100</f>
        <v>-0.19505135761987658</v>
      </c>
    </row>
    <row r="2802" spans="1:5" x14ac:dyDescent="0.3">
      <c r="A2802">
        <v>50.699101374185297</v>
      </c>
      <c r="B2802" s="1">
        <v>50.798000000000002</v>
      </c>
      <c r="D2802">
        <v>280.10000000000002</v>
      </c>
      <c r="E2802" s="5">
        <f>(A2802-B2802)/A2802*100</f>
        <v>-0.19506978059587815</v>
      </c>
    </row>
    <row r="2803" spans="1:5" x14ac:dyDescent="0.3">
      <c r="A2803">
        <v>50.689003328821499</v>
      </c>
      <c r="B2803" s="1">
        <v>50.787799999999997</v>
      </c>
      <c r="D2803">
        <v>280.2</v>
      </c>
      <c r="E2803" s="5">
        <f>(A2803-B2803)/A2803*100</f>
        <v>-0.19490750397596102</v>
      </c>
    </row>
    <row r="2804" spans="1:5" x14ac:dyDescent="0.3">
      <c r="A2804">
        <v>50.678996453636103</v>
      </c>
      <c r="B2804" s="1">
        <v>50.777700000000003</v>
      </c>
      <c r="D2804">
        <v>280.3</v>
      </c>
      <c r="E2804" s="5">
        <f>(A2804-B2804)/A2804*100</f>
        <v>-0.19476223538522452</v>
      </c>
    </row>
    <row r="2805" spans="1:5" x14ac:dyDescent="0.3">
      <c r="A2805">
        <v>50.669080495644998</v>
      </c>
      <c r="B2805" s="1">
        <v>50.767699999999998</v>
      </c>
      <c r="D2805">
        <v>280.39999999999998</v>
      </c>
      <c r="E2805" s="5">
        <f>(A2805-B2805)/A2805*100</f>
        <v>-0.19463448594350574</v>
      </c>
    </row>
    <row r="2806" spans="1:5" x14ac:dyDescent="0.3">
      <c r="A2806">
        <v>50.659255198938801</v>
      </c>
      <c r="B2806" s="1">
        <v>50.757800000000003</v>
      </c>
      <c r="D2806">
        <v>280.5</v>
      </c>
      <c r="E2806" s="5">
        <f>(A2806-B2806)/A2806*100</f>
        <v>-0.1945247727670226</v>
      </c>
    </row>
    <row r="2807" spans="1:5" x14ac:dyDescent="0.3">
      <c r="A2807">
        <v>50.649520304690903</v>
      </c>
      <c r="B2807" s="1">
        <v>50.747999999999998</v>
      </c>
      <c r="D2807">
        <v>280.60000000000002</v>
      </c>
      <c r="E2807" s="5">
        <f>(A2807-B2807)/A2807*100</f>
        <v>-0.19443361894974207</v>
      </c>
    </row>
    <row r="2808" spans="1:5" x14ac:dyDescent="0.3">
      <c r="A2808">
        <v>50.639875551165602</v>
      </c>
      <c r="B2808" s="1">
        <v>50.738300000000002</v>
      </c>
      <c r="D2808">
        <v>280.7</v>
      </c>
      <c r="E2808" s="5">
        <f>(A2808-B2808)/A2808*100</f>
        <v>-0.19436155354480308</v>
      </c>
    </row>
    <row r="2809" spans="1:5" x14ac:dyDescent="0.3">
      <c r="A2809">
        <v>50.630320673726899</v>
      </c>
      <c r="B2809" s="1">
        <v>50.728700000000003</v>
      </c>
      <c r="D2809">
        <v>280.8</v>
      </c>
      <c r="E2809" s="5">
        <f>(A2809-B2809)/A2809*100</f>
        <v>-0.19430911154421171</v>
      </c>
    </row>
    <row r="2810" spans="1:5" x14ac:dyDescent="0.3">
      <c r="A2810">
        <v>50.620855404846701</v>
      </c>
      <c r="B2810" s="1">
        <v>50.719099999999997</v>
      </c>
      <c r="D2810">
        <v>280.89999999999998</v>
      </c>
      <c r="E2810" s="5">
        <f>(A2810-B2810)/A2810*100</f>
        <v>-0.19407928682273948</v>
      </c>
    </row>
    <row r="2811" spans="1:5" x14ac:dyDescent="0.3">
      <c r="A2811">
        <v>50.611479474113501</v>
      </c>
      <c r="B2811" s="1">
        <v>50.709699999999998</v>
      </c>
      <c r="D2811">
        <v>281</v>
      </c>
      <c r="E2811" s="5">
        <f>(A2811-B2811)/A2811*100</f>
        <v>-0.19406768366993477</v>
      </c>
    </row>
    <row r="2812" spans="1:5" x14ac:dyDescent="0.3">
      <c r="A2812">
        <v>50.602192608241403</v>
      </c>
      <c r="B2812" s="1">
        <v>50.700299999999999</v>
      </c>
      <c r="D2812">
        <v>281.10000000000002</v>
      </c>
      <c r="E2812" s="5">
        <f>(A2812-B2812)/A2812*100</f>
        <v>-0.19387972477425325</v>
      </c>
    </row>
    <row r="2813" spans="1:5" x14ac:dyDescent="0.3">
      <c r="A2813">
        <v>50.592994531078403</v>
      </c>
      <c r="B2813" s="1">
        <v>50.691000000000003</v>
      </c>
      <c r="D2813">
        <v>281.2</v>
      </c>
      <c r="E2813" s="5">
        <f>(A2813-B2813)/A2813*100</f>
        <v>-0.19371351672294457</v>
      </c>
    </row>
    <row r="2814" spans="1:5" x14ac:dyDescent="0.3">
      <c r="A2814">
        <v>50.583884963615603</v>
      </c>
      <c r="B2814" s="1">
        <v>50.681899999999999</v>
      </c>
      <c r="D2814">
        <v>281.3</v>
      </c>
      <c r="E2814" s="5">
        <f>(A2814-B2814)/A2814*100</f>
        <v>-0.1937673163200043</v>
      </c>
    </row>
    <row r="2815" spans="1:5" x14ac:dyDescent="0.3">
      <c r="A2815">
        <v>50.574863623996002</v>
      </c>
      <c r="B2815" s="1">
        <v>50.672800000000002</v>
      </c>
      <c r="D2815">
        <v>281.39999999999998</v>
      </c>
      <c r="E2815" s="5">
        <f>(A2815-B2815)/A2815*100</f>
        <v>-0.19364634718962009</v>
      </c>
    </row>
    <row r="2816" spans="1:5" x14ac:dyDescent="0.3">
      <c r="A2816">
        <v>50.565930227523801</v>
      </c>
      <c r="B2816" s="1">
        <v>50.663800000000002</v>
      </c>
      <c r="D2816">
        <v>281.5</v>
      </c>
      <c r="E2816" s="5">
        <f>(A2816-B2816)/A2816*100</f>
        <v>-0.19354884214693915</v>
      </c>
    </row>
    <row r="2817" spans="1:5" x14ac:dyDescent="0.3">
      <c r="A2817">
        <v>50.557084486673098</v>
      </c>
      <c r="B2817" s="1">
        <v>50.654800000000002</v>
      </c>
      <c r="D2817">
        <v>281.60000000000002</v>
      </c>
      <c r="E2817" s="5">
        <f>(A2817-B2817)/A2817*100</f>
        <v>-0.19327758773878972</v>
      </c>
    </row>
    <row r="2818" spans="1:5" x14ac:dyDescent="0.3">
      <c r="A2818">
        <v>50.548326111097801</v>
      </c>
      <c r="B2818" s="1">
        <v>50.646000000000001</v>
      </c>
      <c r="D2818">
        <v>281.7</v>
      </c>
      <c r="E2818" s="5">
        <f>(A2818-B2818)/A2818*100</f>
        <v>-0.19322873063596077</v>
      </c>
    </row>
    <row r="2819" spans="1:5" x14ac:dyDescent="0.3">
      <c r="A2819">
        <v>50.539654807640296</v>
      </c>
      <c r="B2819" s="1">
        <v>50.637300000000003</v>
      </c>
      <c r="D2819">
        <v>281.8</v>
      </c>
      <c r="E2819" s="5">
        <f>(A2819-B2819)/A2819*100</f>
        <v>-0.19320510346055106</v>
      </c>
    </row>
    <row r="2820" spans="1:5" x14ac:dyDescent="0.3">
      <c r="A2820">
        <v>50.531070280340998</v>
      </c>
      <c r="B2820" s="1">
        <v>50.628599999999999</v>
      </c>
      <c r="D2820">
        <v>281.89999999999998</v>
      </c>
      <c r="E2820" s="5">
        <f>(A2820-B2820)/A2820*100</f>
        <v>-0.19300940810854803</v>
      </c>
    </row>
    <row r="2821" spans="1:5" x14ac:dyDescent="0.3">
      <c r="A2821">
        <v>50.522572230448297</v>
      </c>
      <c r="B2821" s="1">
        <v>50.62</v>
      </c>
      <c r="D2821">
        <v>282</v>
      </c>
      <c r="E2821" s="5">
        <f>(A2821-B2821)/A2821*100</f>
        <v>-0.19284008167142322</v>
      </c>
    </row>
    <row r="2822" spans="1:5" x14ac:dyDescent="0.3">
      <c r="A2822">
        <v>50.514160356427503</v>
      </c>
      <c r="B2822" s="1">
        <v>50.611600000000003</v>
      </c>
      <c r="D2822">
        <v>282.10000000000002</v>
      </c>
      <c r="E2822" s="5">
        <f>(A2822-B2822)/A2822*100</f>
        <v>-0.19289570070048964</v>
      </c>
    </row>
    <row r="2823" spans="1:5" x14ac:dyDescent="0.3">
      <c r="A2823">
        <v>50.505834353970997</v>
      </c>
      <c r="B2823" s="1">
        <v>50.603200000000001</v>
      </c>
      <c r="D2823">
        <v>282.2</v>
      </c>
      <c r="E2823" s="5">
        <f>(A2823-B2823)/A2823*100</f>
        <v>-0.19278098713628936</v>
      </c>
    </row>
    <row r="2824" spans="1:5" x14ac:dyDescent="0.3">
      <c r="A2824">
        <v>50.497593916007801</v>
      </c>
      <c r="B2824" s="1">
        <v>50.594900000000003</v>
      </c>
      <c r="D2824">
        <v>282.3</v>
      </c>
      <c r="E2824" s="5">
        <f>(A2824-B2824)/A2824*100</f>
        <v>-0.19269449580914616</v>
      </c>
    </row>
    <row r="2825" spans="1:5" x14ac:dyDescent="0.3">
      <c r="A2825">
        <v>50.489438732713303</v>
      </c>
      <c r="B2825" s="1">
        <v>50.586599999999997</v>
      </c>
      <c r="D2825">
        <v>282.39999999999998</v>
      </c>
      <c r="E2825" s="5">
        <f>(A2825-B2825)/A2825*100</f>
        <v>-0.19243879457852014</v>
      </c>
    </row>
    <row r="2826" spans="1:5" x14ac:dyDescent="0.3">
      <c r="A2826">
        <v>50.481368491519497</v>
      </c>
      <c r="B2826" s="1">
        <v>50.578499999999998</v>
      </c>
      <c r="D2826">
        <v>282.5</v>
      </c>
      <c r="E2826" s="5">
        <f>(A2826-B2826)/A2826*100</f>
        <v>-0.19241060887011954</v>
      </c>
    </row>
    <row r="2827" spans="1:5" x14ac:dyDescent="0.3">
      <c r="A2827">
        <v>50.4733828771246</v>
      </c>
      <c r="B2827" s="1">
        <v>50.570399999999999</v>
      </c>
      <c r="D2827">
        <v>282.60000000000002</v>
      </c>
      <c r="E2827" s="5">
        <f>(A2827-B2827)/A2827*100</f>
        <v>-0.19221442539641936</v>
      </c>
    </row>
    <row r="2828" spans="1:5" x14ac:dyDescent="0.3">
      <c r="A2828">
        <v>50.465481571503503</v>
      </c>
      <c r="B2828" s="1">
        <v>50.5625</v>
      </c>
      <c r="D2828">
        <v>282.7</v>
      </c>
      <c r="E2828" s="5">
        <f>(A2828-B2828)/A2828*100</f>
        <v>-0.19224710728071387</v>
      </c>
    </row>
    <row r="2829" spans="1:5" x14ac:dyDescent="0.3">
      <c r="A2829">
        <v>50.457664253917798</v>
      </c>
      <c r="B2829" s="1">
        <v>50.554600000000001</v>
      </c>
      <c r="D2829">
        <v>282.8</v>
      </c>
      <c r="E2829" s="5">
        <f>(A2829-B2829)/A2829*100</f>
        <v>-0.19211302686226872</v>
      </c>
    </row>
    <row r="2830" spans="1:5" x14ac:dyDescent="0.3">
      <c r="A2830">
        <v>50.449930600926102</v>
      </c>
      <c r="B2830" s="1">
        <v>50.546799999999998</v>
      </c>
      <c r="D2830">
        <v>282.89999999999998</v>
      </c>
      <c r="E2830" s="5">
        <f>(A2830-B2830)/A2830*100</f>
        <v>-0.19201096596179928</v>
      </c>
    </row>
    <row r="2831" spans="1:5" x14ac:dyDescent="0.3">
      <c r="A2831">
        <v>50.442280286394301</v>
      </c>
      <c r="B2831" s="1">
        <v>50.539099999999998</v>
      </c>
      <c r="D2831">
        <v>283</v>
      </c>
      <c r="E2831" s="5">
        <f>(A2831-B2831)/A2831*100</f>
        <v>-0.19194158760465907</v>
      </c>
    </row>
    <row r="2832" spans="1:5" x14ac:dyDescent="0.3">
      <c r="A2832">
        <v>50.434712981506003</v>
      </c>
      <c r="B2832" s="1">
        <v>50.531399999999998</v>
      </c>
      <c r="D2832">
        <v>283.10000000000002</v>
      </c>
      <c r="E2832" s="5">
        <f>(A2832-B2832)/A2832*100</f>
        <v>-0.19170728408715107</v>
      </c>
    </row>
    <row r="2833" spans="1:5" x14ac:dyDescent="0.3">
      <c r="A2833">
        <v>50.427228354773398</v>
      </c>
      <c r="B2833" s="1">
        <v>50.523899999999998</v>
      </c>
      <c r="D2833">
        <v>283.2</v>
      </c>
      <c r="E2833" s="5">
        <f>(A2833-B2833)/A2833*100</f>
        <v>-0.19170525206438205</v>
      </c>
    </row>
    <row r="2834" spans="1:5" x14ac:dyDescent="0.3">
      <c r="A2834">
        <v>50.4198260720473</v>
      </c>
      <c r="B2834" s="1">
        <v>50.516399999999997</v>
      </c>
      <c r="D2834">
        <v>283.3</v>
      </c>
      <c r="E2834" s="5">
        <f>(A2834-B2834)/A2834*100</f>
        <v>-0.19153958963424039</v>
      </c>
    </row>
    <row r="2835" spans="1:5" x14ac:dyDescent="0.3">
      <c r="A2835">
        <v>50.412505796528301</v>
      </c>
      <c r="B2835" s="1">
        <v>50.509</v>
      </c>
      <c r="D2835">
        <v>283.39999999999998</v>
      </c>
      <c r="E2835" s="5">
        <f>(A2835-B2835)/A2835*100</f>
        <v>-0.19140925837164982</v>
      </c>
    </row>
    <row r="2836" spans="1:5" x14ac:dyDescent="0.3">
      <c r="A2836">
        <v>50.405267188777202</v>
      </c>
      <c r="B2836" s="1">
        <v>50.501690000000004</v>
      </c>
      <c r="D2836">
        <v>283.5</v>
      </c>
      <c r="E2836" s="5">
        <f>(A2836-B2836)/A2836*100</f>
        <v>-0.19129510981794787</v>
      </c>
    </row>
    <row r="2837" spans="1:5" x14ac:dyDescent="0.3">
      <c r="A2837">
        <v>50.398109906726397</v>
      </c>
      <c r="B2837" s="1">
        <v>50.494500000000002</v>
      </c>
      <c r="D2837">
        <v>283.60000000000002</v>
      </c>
      <c r="E2837" s="5">
        <f>(A2837-B2837)/A2837*100</f>
        <v>-0.19125735757153967</v>
      </c>
    </row>
    <row r="2838" spans="1:5" x14ac:dyDescent="0.3">
      <c r="A2838">
        <v>50.391033605689998</v>
      </c>
      <c r="B2838" s="1">
        <v>50.487319999999997</v>
      </c>
      <c r="D2838">
        <v>283.7</v>
      </c>
      <c r="E2838" s="5">
        <f>(A2838-B2838)/A2838*100</f>
        <v>-0.19107842689522964</v>
      </c>
    </row>
    <row r="2839" spans="1:5" x14ac:dyDescent="0.3">
      <c r="A2839">
        <v>50.384037938375499</v>
      </c>
      <c r="B2839" s="1">
        <v>50.4803</v>
      </c>
      <c r="D2839">
        <v>283.8</v>
      </c>
      <c r="E2839" s="5">
        <f>(A2839-B2839)/A2839*100</f>
        <v>-0.19105666310873728</v>
      </c>
    </row>
    <row r="2840" spans="1:5" x14ac:dyDescent="0.3">
      <c r="A2840">
        <v>50.377122554895003</v>
      </c>
      <c r="B2840" s="1">
        <v>50.473300000000002</v>
      </c>
      <c r="D2840">
        <v>283.89999999999998</v>
      </c>
      <c r="E2840" s="5">
        <f>(A2840-B2840)/A2840*100</f>
        <v>-0.190914923733876</v>
      </c>
    </row>
    <row r="2841" spans="1:5" x14ac:dyDescent="0.3">
      <c r="A2841">
        <v>50.370287102775499</v>
      </c>
      <c r="B2841" s="1">
        <v>50.466369999999998</v>
      </c>
      <c r="D2841">
        <v>284</v>
      </c>
      <c r="E2841" s="5">
        <f>(A2841-B2841)/A2841*100</f>
        <v>-0.19075312600154687</v>
      </c>
    </row>
    <row r="2842" spans="1:5" x14ac:dyDescent="0.3">
      <c r="A2842">
        <v>50.363531226971297</v>
      </c>
      <c r="B2842" s="1">
        <v>50.459499999999998</v>
      </c>
      <c r="D2842">
        <v>284.10000000000002</v>
      </c>
      <c r="E2842" s="5">
        <f>(A2842-B2842)/A2842*100</f>
        <v>-0.19055211318722459</v>
      </c>
    </row>
    <row r="2843" spans="1:5" x14ac:dyDescent="0.3">
      <c r="A2843">
        <v>50.3568545698745</v>
      </c>
      <c r="B2843" s="1">
        <v>50.452800000000003</v>
      </c>
      <c r="D2843">
        <v>284.2</v>
      </c>
      <c r="E2843" s="5">
        <f>(A2843-B2843)/A2843*100</f>
        <v>-0.19053102292632476</v>
      </c>
    </row>
    <row r="2844" spans="1:5" x14ac:dyDescent="0.3">
      <c r="A2844">
        <v>50.350256771326798</v>
      </c>
      <c r="B2844" s="1">
        <v>50.446100000000001</v>
      </c>
      <c r="D2844">
        <v>284.3</v>
      </c>
      <c r="E2844" s="5">
        <f>(A2844-B2844)/A2844*100</f>
        <v>-0.19035300874132521</v>
      </c>
    </row>
    <row r="2845" spans="1:5" x14ac:dyDescent="0.3">
      <c r="A2845">
        <v>50.343737468630998</v>
      </c>
      <c r="B2845" s="1">
        <v>50.439599999999999</v>
      </c>
      <c r="D2845">
        <v>284.39999999999998</v>
      </c>
      <c r="E2845" s="5">
        <f>(A2845-B2845)/A2845*100</f>
        <v>-0.19041600045831381</v>
      </c>
    </row>
    <row r="2846" spans="1:5" x14ac:dyDescent="0.3">
      <c r="A2846">
        <v>50.3372962965623</v>
      </c>
      <c r="B2846" s="1">
        <v>50.433</v>
      </c>
      <c r="D2846">
        <v>284.5</v>
      </c>
      <c r="E2846" s="5">
        <f>(A2846-B2846)/A2846*100</f>
        <v>-0.19012483879519657</v>
      </c>
    </row>
    <row r="2847" spans="1:5" x14ac:dyDescent="0.3">
      <c r="A2847">
        <v>50.330932887380499</v>
      </c>
      <c r="B2847" s="1">
        <v>50.426600000000001</v>
      </c>
      <c r="D2847">
        <v>284.60000000000002</v>
      </c>
      <c r="E2847" s="5">
        <f>(A2847-B2847)/A2847*100</f>
        <v>-0.19007617608353244</v>
      </c>
    </row>
    <row r="2848" spans="1:5" x14ac:dyDescent="0.3">
      <c r="A2848">
        <v>50.324646870841399</v>
      </c>
      <c r="B2848" s="1">
        <v>50.420299999999997</v>
      </c>
      <c r="D2848">
        <v>284.7</v>
      </c>
      <c r="E2848" s="5">
        <f>(A2848-B2848)/A2848*100</f>
        <v>-0.19007213186034555</v>
      </c>
    </row>
    <row r="2849" spans="1:5" x14ac:dyDescent="0.3">
      <c r="A2849">
        <v>50.318437874208399</v>
      </c>
      <c r="B2849" s="1">
        <v>50.414000000000001</v>
      </c>
      <c r="D2849">
        <v>284.8</v>
      </c>
      <c r="E2849" s="5">
        <f>(A2849-B2849)/A2849*100</f>
        <v>-0.18991473072057394</v>
      </c>
    </row>
    <row r="2850" spans="1:5" x14ac:dyDescent="0.3">
      <c r="A2850">
        <v>50.3123055222649</v>
      </c>
      <c r="B2850" s="1">
        <v>50.407800000000002</v>
      </c>
      <c r="D2850">
        <v>284.89999999999998</v>
      </c>
      <c r="E2850" s="5">
        <f>(A2850-B2850)/A2850*100</f>
        <v>-0.18980342233142572</v>
      </c>
    </row>
    <row r="2851" spans="1:5" x14ac:dyDescent="0.3">
      <c r="A2851">
        <v>50.306249437326102</v>
      </c>
      <c r="B2851" s="1">
        <v>50.401699999999998</v>
      </c>
      <c r="D2851">
        <v>285</v>
      </c>
      <c r="E2851" s="5">
        <f>(A2851-B2851)/A2851*100</f>
        <v>-0.18973897625346373</v>
      </c>
    </row>
    <row r="2852" spans="1:5" x14ac:dyDescent="0.3">
      <c r="A2852">
        <v>50.300269239250902</v>
      </c>
      <c r="B2852" s="1">
        <v>50.395600000000002</v>
      </c>
      <c r="D2852">
        <v>285.10000000000002</v>
      </c>
      <c r="E2852" s="5">
        <f>(A2852-B2852)/A2852*100</f>
        <v>-0.18952336079090054</v>
      </c>
    </row>
    <row r="2853" spans="1:5" x14ac:dyDescent="0.3">
      <c r="A2853">
        <v>50.294364545454201</v>
      </c>
      <c r="B2853" s="1">
        <v>50.389699999999998</v>
      </c>
      <c r="D2853">
        <v>285.2</v>
      </c>
      <c r="E2853" s="5">
        <f>(A2853-B2853)/A2853*100</f>
        <v>-0.18955494399305167</v>
      </c>
    </row>
    <row r="2854" spans="1:5" x14ac:dyDescent="0.3">
      <c r="A2854">
        <v>50.288534970919201</v>
      </c>
      <c r="B2854" s="1">
        <v>50.383800000000001</v>
      </c>
      <c r="D2854">
        <v>285.3</v>
      </c>
      <c r="E2854" s="5">
        <f>(A2854-B2854)/A2854*100</f>
        <v>-0.1894368748978057</v>
      </c>
    </row>
    <row r="2855" spans="1:5" x14ac:dyDescent="0.3">
      <c r="A2855">
        <v>50.282780128209502</v>
      </c>
      <c r="B2855" s="1">
        <v>50.377899999999997</v>
      </c>
      <c r="D2855">
        <v>285.39999999999998</v>
      </c>
      <c r="E2855" s="5">
        <f>(A2855-B2855)/A2855*100</f>
        <v>-0.1891698739567714</v>
      </c>
    </row>
    <row r="2856" spans="1:5" x14ac:dyDescent="0.3">
      <c r="A2856">
        <v>50.277099627481299</v>
      </c>
      <c r="B2856" s="1">
        <v>50.372199999999999</v>
      </c>
      <c r="D2856">
        <v>285.5</v>
      </c>
      <c r="E2856" s="5">
        <f>(A2856-B2856)/A2856*100</f>
        <v>-0.18915246349397447</v>
      </c>
    </row>
    <row r="2857" spans="1:5" x14ac:dyDescent="0.3">
      <c r="A2857">
        <v>50.271493076496597</v>
      </c>
      <c r="B2857" s="1">
        <v>50.366500000000002</v>
      </c>
      <c r="D2857">
        <v>285.60000000000002</v>
      </c>
      <c r="E2857" s="5">
        <f>(A2857-B2857)/A2857*100</f>
        <v>-0.18898767012715509</v>
      </c>
    </row>
    <row r="2858" spans="1:5" x14ac:dyDescent="0.3">
      <c r="A2858">
        <v>50.265960080634898</v>
      </c>
      <c r="B2858" s="1">
        <v>50.360900000000001</v>
      </c>
      <c r="D2858">
        <v>285.7</v>
      </c>
      <c r="E2858" s="5">
        <f>(A2858-B2858)/A2858*100</f>
        <v>-0.1888751736021832</v>
      </c>
    </row>
    <row r="2859" spans="1:5" x14ac:dyDescent="0.3">
      <c r="A2859">
        <v>50.260500242906097</v>
      </c>
      <c r="B2859" s="1">
        <v>50.355400000000003</v>
      </c>
      <c r="D2859">
        <v>285.8</v>
      </c>
      <c r="E2859" s="5">
        <f>(A2859-B2859)/A2859*100</f>
        <v>-0.1888157830408782</v>
      </c>
    </row>
    <row r="2860" spans="1:5" x14ac:dyDescent="0.3">
      <c r="A2860">
        <v>50.255113163963401</v>
      </c>
      <c r="B2860" s="1">
        <v>50.35</v>
      </c>
      <c r="D2860">
        <v>285.89999999999998</v>
      </c>
      <c r="E2860" s="5">
        <f>(A2860-B2860)/A2860*100</f>
        <v>-0.1888103121507673</v>
      </c>
    </row>
    <row r="2861" spans="1:5" x14ac:dyDescent="0.3">
      <c r="A2861">
        <v>50.249798442115697</v>
      </c>
      <c r="B2861" s="1">
        <v>50.3446</v>
      </c>
      <c r="D2861">
        <v>286</v>
      </c>
      <c r="E2861" s="5">
        <f>(A2861-B2861)/A2861*100</f>
        <v>-0.18866057342201586</v>
      </c>
    </row>
    <row r="2862" spans="1:5" x14ac:dyDescent="0.3">
      <c r="A2862">
        <v>50.244555673340699</v>
      </c>
      <c r="B2862" s="1">
        <v>50.339300000000001</v>
      </c>
      <c r="D2862">
        <v>286.10000000000002</v>
      </c>
      <c r="E2862" s="5">
        <f>(A2862-B2862)/A2862*100</f>
        <v>-0.18856635388572685</v>
      </c>
    </row>
    <row r="2863" spans="1:5" x14ac:dyDescent="0.3">
      <c r="A2863">
        <v>50.239384451297497</v>
      </c>
      <c r="B2863" s="1">
        <v>50.334000000000003</v>
      </c>
      <c r="D2863">
        <v>286.2</v>
      </c>
      <c r="E2863" s="5">
        <f>(A2863-B2863)/A2863*100</f>
        <v>-0.18832943463753582</v>
      </c>
    </row>
    <row r="2864" spans="1:5" x14ac:dyDescent="0.3">
      <c r="A2864">
        <v>50.234284367339903</v>
      </c>
      <c r="B2864" s="1">
        <v>50.328899999999997</v>
      </c>
      <c r="D2864">
        <v>286.3</v>
      </c>
      <c r="E2864" s="5">
        <f>(A2864-B2864)/A2864*100</f>
        <v>-0.18834872209627632</v>
      </c>
    </row>
    <row r="2865" spans="1:5" x14ac:dyDescent="0.3">
      <c r="A2865">
        <v>50.2292550105294</v>
      </c>
      <c r="B2865" s="1">
        <v>50.323799999999999</v>
      </c>
      <c r="D2865">
        <v>286.39999999999998</v>
      </c>
      <c r="E2865" s="5">
        <f>(A2865-B2865)/A2865*100</f>
        <v>-0.18822693956097813</v>
      </c>
    </row>
    <row r="2866" spans="1:5" x14ac:dyDescent="0.3">
      <c r="A2866">
        <v>50.224295967647897</v>
      </c>
      <c r="B2866" s="1">
        <v>50.318800000000003</v>
      </c>
      <c r="D2866">
        <v>286.5</v>
      </c>
      <c r="E2866" s="5">
        <f>(A2866-B2866)/A2866*100</f>
        <v>-0.18816397628148054</v>
      </c>
    </row>
    <row r="2867" spans="1:5" x14ac:dyDescent="0.3">
      <c r="A2867">
        <v>50.2194068232116</v>
      </c>
      <c r="B2867" s="1">
        <v>50.313800000000001</v>
      </c>
      <c r="D2867">
        <v>286.60000000000002</v>
      </c>
      <c r="E2867" s="5">
        <f>(A2867-B2867)/A2867*100</f>
        <v>-0.18796155263381584</v>
      </c>
    </row>
    <row r="2868" spans="1:5" x14ac:dyDescent="0.3">
      <c r="A2868">
        <v>50.2145871594836</v>
      </c>
      <c r="B2868" s="1">
        <v>50.308900000000001</v>
      </c>
      <c r="D2868">
        <v>286.7</v>
      </c>
      <c r="E2868" s="5">
        <f>(A2868-B2868)/A2868*100</f>
        <v>-0.18781960751137972</v>
      </c>
    </row>
    <row r="2869" spans="1:5" x14ac:dyDescent="0.3">
      <c r="A2869">
        <v>50.209836556487602</v>
      </c>
      <c r="B2869" s="1">
        <v>50.304099999999998</v>
      </c>
      <c r="D2869">
        <v>286.8</v>
      </c>
      <c r="E2869" s="5">
        <f>(A2869-B2869)/A2869*100</f>
        <v>-0.18773899693209933</v>
      </c>
    </row>
    <row r="2870" spans="1:5" x14ac:dyDescent="0.3">
      <c r="A2870">
        <v>50.205154592021302</v>
      </c>
      <c r="B2870" s="1">
        <v>50.299399999999999</v>
      </c>
      <c r="D2870">
        <v>286.89999999999998</v>
      </c>
      <c r="E2870" s="5">
        <f>(A2870-B2870)/A2870*100</f>
        <v>-0.18772058117250498</v>
      </c>
    </row>
    <row r="2871" spans="1:5" x14ac:dyDescent="0.3">
      <c r="A2871">
        <v>50.200540841669699</v>
      </c>
      <c r="B2871" s="1">
        <v>50.294699999999999</v>
      </c>
      <c r="D2871">
        <v>287</v>
      </c>
      <c r="E2871" s="5">
        <f>(A2871-B2871)/A2871*100</f>
        <v>-0.18756602369538858</v>
      </c>
    </row>
    <row r="2872" spans="1:5" x14ac:dyDescent="0.3">
      <c r="A2872">
        <v>50.195994878819</v>
      </c>
      <c r="B2872" s="1">
        <v>50.290100000000002</v>
      </c>
      <c r="D2872">
        <v>287.10000000000002</v>
      </c>
      <c r="E2872" s="5">
        <f>(A2872-B2872)/A2872*100</f>
        <v>-0.18747535815992195</v>
      </c>
    </row>
    <row r="2873" spans="1:5" x14ac:dyDescent="0.3">
      <c r="A2873">
        <v>50.191516274669702</v>
      </c>
      <c r="B2873" s="1">
        <v>50.285600000000002</v>
      </c>
      <c r="D2873">
        <v>287.2</v>
      </c>
      <c r="E2873" s="5">
        <f>(A2873-B2873)/A2873*100</f>
        <v>-0.18744945822204956</v>
      </c>
    </row>
    <row r="2874" spans="1:5" x14ac:dyDescent="0.3">
      <c r="A2874">
        <v>50.187104598250798</v>
      </c>
      <c r="B2874" s="1">
        <v>50.281100000000002</v>
      </c>
      <c r="D2874">
        <v>287.3</v>
      </c>
      <c r="E2874" s="5">
        <f>(A2874-B2874)/A2874*100</f>
        <v>-0.18728994729152049</v>
      </c>
    </row>
    <row r="2875" spans="1:5" x14ac:dyDescent="0.3">
      <c r="A2875">
        <v>50.182759416433299</v>
      </c>
      <c r="B2875" s="1">
        <v>50.276699999999998</v>
      </c>
      <c r="D2875">
        <v>287.39999999999998</v>
      </c>
      <c r="E2875" s="5">
        <f>(A2875-B2875)/A2875*100</f>
        <v>-0.1871969271102622</v>
      </c>
    </row>
    <row r="2876" spans="1:5" x14ac:dyDescent="0.3">
      <c r="A2876">
        <v>50.178480293943998</v>
      </c>
      <c r="B2876" s="1">
        <v>50.272350000000003</v>
      </c>
      <c r="D2876">
        <v>287.5</v>
      </c>
      <c r="E2876" s="5">
        <f>(A2876-B2876)/A2876*100</f>
        <v>-0.18707164008578711</v>
      </c>
    </row>
    <row r="2877" spans="1:5" x14ac:dyDescent="0.3">
      <c r="A2877">
        <v>50.174266793379502</v>
      </c>
      <c r="B2877" s="1">
        <v>50.268099999999997</v>
      </c>
      <c r="D2877">
        <v>287.60000000000002</v>
      </c>
      <c r="E2877" s="5">
        <f>(A2877-B2877)/A2877*100</f>
        <v>-0.18701460453205127</v>
      </c>
    </row>
    <row r="2878" spans="1:5" x14ac:dyDescent="0.3">
      <c r="A2878">
        <v>50.170118475220498</v>
      </c>
      <c r="B2878" s="1">
        <v>50.2639</v>
      </c>
      <c r="D2878">
        <v>287.7</v>
      </c>
      <c r="E2878" s="5">
        <f>(A2878-B2878)/A2878*100</f>
        <v>-0.18692705464871706</v>
      </c>
    </row>
    <row r="2879" spans="1:5" x14ac:dyDescent="0.3">
      <c r="A2879">
        <v>50.166034897844902</v>
      </c>
      <c r="B2879" s="1">
        <v>50.259700000000002</v>
      </c>
      <c r="D2879">
        <v>287.8</v>
      </c>
      <c r="E2879" s="5">
        <f>(A2879-B2879)/A2879*100</f>
        <v>-0.18671019614333489</v>
      </c>
    </row>
    <row r="2880" spans="1:5" x14ac:dyDescent="0.3">
      <c r="A2880">
        <v>50.162015617542998</v>
      </c>
      <c r="B2880" s="1">
        <v>50.255699999999997</v>
      </c>
      <c r="D2880">
        <v>287.89999999999998</v>
      </c>
      <c r="E2880" s="5">
        <f>(A2880-B2880)/A2880*100</f>
        <v>-0.18676359253840494</v>
      </c>
    </row>
    <row r="2881" spans="1:5" x14ac:dyDescent="0.3">
      <c r="A2881">
        <v>50.158060188531103</v>
      </c>
      <c r="B2881" s="1">
        <v>50.251600000000003</v>
      </c>
      <c r="D2881">
        <v>288</v>
      </c>
      <c r="E2881" s="5">
        <f>(A2881-B2881)/A2881*100</f>
        <v>-0.18649008976285958</v>
      </c>
    </row>
    <row r="2882" spans="1:5" x14ac:dyDescent="0.3">
      <c r="A2882">
        <v>50.154168162965597</v>
      </c>
      <c r="B2882" s="1">
        <v>50.247700000000002</v>
      </c>
      <c r="D2882">
        <v>288.10000000000002</v>
      </c>
      <c r="E2882" s="5">
        <f>(A2882-B2882)/A2882*100</f>
        <v>-0.18648866178079671</v>
      </c>
    </row>
    <row r="2883" spans="1:5" x14ac:dyDescent="0.3">
      <c r="A2883">
        <v>50.150339090957701</v>
      </c>
      <c r="B2883" s="1">
        <v>50.2438</v>
      </c>
      <c r="D2883">
        <v>288.2</v>
      </c>
      <c r="E2883" s="5">
        <f>(A2883-B2883)/A2883*100</f>
        <v>-0.18636146980539739</v>
      </c>
    </row>
    <row r="2884" spans="1:5" x14ac:dyDescent="0.3">
      <c r="A2884">
        <v>50.146572520587704</v>
      </c>
      <c r="B2884" s="1">
        <v>50.239989999999999</v>
      </c>
      <c r="D2884">
        <v>288.3</v>
      </c>
      <c r="E2884" s="5">
        <f>(A2884-B2884)/A2884*100</f>
        <v>-0.18628886226260563</v>
      </c>
    </row>
    <row r="2885" spans="1:5" x14ac:dyDescent="0.3">
      <c r="A2885">
        <v>50.142867997919197</v>
      </c>
      <c r="B2885" s="1">
        <v>50.236199999999997</v>
      </c>
      <c r="D2885">
        <v>288.39999999999998</v>
      </c>
      <c r="E2885" s="5">
        <f>(A2885-B2885)/A2885*100</f>
        <v>-0.1861321575875412</v>
      </c>
    </row>
    <row r="2886" spans="1:5" x14ac:dyDescent="0.3">
      <c r="A2886">
        <v>50.139225067013797</v>
      </c>
      <c r="B2886" s="1">
        <v>50.232500000000002</v>
      </c>
      <c r="D2886">
        <v>288.5</v>
      </c>
      <c r="E2886" s="5">
        <f>(A2886-B2886)/A2886*100</f>
        <v>-0.18603186000888089</v>
      </c>
    </row>
    <row r="2887" spans="1:5" x14ac:dyDescent="0.3">
      <c r="A2887">
        <v>50.135643269945803</v>
      </c>
      <c r="B2887" s="1">
        <v>50.228900000000003</v>
      </c>
      <c r="D2887">
        <v>288.60000000000002</v>
      </c>
      <c r="E2887" s="5">
        <f>(A2887-B2887)/A2887*100</f>
        <v>-0.18600884315391619</v>
      </c>
    </row>
    <row r="2888" spans="1:5" x14ac:dyDescent="0.3">
      <c r="A2888">
        <v>50.1321221468164</v>
      </c>
      <c r="B2888" s="1">
        <v>50.225299999999997</v>
      </c>
      <c r="D2888">
        <v>288.7</v>
      </c>
      <c r="E2888" s="5">
        <f>(A2888-B2888)/A2888*100</f>
        <v>-0.18586456984748767</v>
      </c>
    </row>
    <row r="2889" spans="1:5" x14ac:dyDescent="0.3">
      <c r="A2889">
        <v>50.128661235769002</v>
      </c>
      <c r="B2889" s="1">
        <v>50.221800000000002</v>
      </c>
      <c r="D2889">
        <v>288.8</v>
      </c>
      <c r="E2889" s="5">
        <f>(A2889-B2889)/A2889*100</f>
        <v>-0.18579942479002687</v>
      </c>
    </row>
    <row r="2890" spans="1:5" x14ac:dyDescent="0.3">
      <c r="A2890">
        <v>50.125260073003197</v>
      </c>
      <c r="B2890" s="1">
        <v>50.218299999999999</v>
      </c>
      <c r="D2890">
        <v>288.89999999999998</v>
      </c>
      <c r="E2890" s="5">
        <f>(A2890-B2890)/A2890*100</f>
        <v>-0.18561485139687517</v>
      </c>
    </row>
    <row r="2891" spans="1:5" x14ac:dyDescent="0.3">
      <c r="A2891">
        <v>50.121918192790602</v>
      </c>
      <c r="B2891" s="1">
        <v>50.215000000000003</v>
      </c>
      <c r="D2891">
        <v>289</v>
      </c>
      <c r="E2891" s="5">
        <f>(A2891-B2891)/A2891*100</f>
        <v>-0.18571078395557078</v>
      </c>
    </row>
    <row r="2892" spans="1:5" x14ac:dyDescent="0.3">
      <c r="A2892">
        <v>50.118635127488801</v>
      </c>
      <c r="B2892" s="1">
        <v>50.211620000000003</v>
      </c>
      <c r="D2892">
        <v>289.10000000000002</v>
      </c>
      <c r="E2892" s="5">
        <f>(A2892-B2892)/A2892*100</f>
        <v>-0.18552953861307869</v>
      </c>
    </row>
    <row r="2893" spans="1:5" x14ac:dyDescent="0.3">
      <c r="A2893">
        <v>50.115410407556702</v>
      </c>
      <c r="B2893" s="1">
        <v>50.208300000000001</v>
      </c>
      <c r="D2893">
        <v>289.2</v>
      </c>
      <c r="E2893" s="5">
        <f>(A2893-B2893)/A2893*100</f>
        <v>-0.185351355377293</v>
      </c>
    </row>
    <row r="2894" spans="1:5" x14ac:dyDescent="0.3">
      <c r="A2894">
        <v>50.112243561569898</v>
      </c>
      <c r="B2894" s="1">
        <v>50.205100000000002</v>
      </c>
      <c r="D2894">
        <v>289.3</v>
      </c>
      <c r="E2894" s="5">
        <f>(A2894-B2894)/A2894*100</f>
        <v>-0.18529690915956881</v>
      </c>
    </row>
    <row r="2895" spans="1:5" x14ac:dyDescent="0.3">
      <c r="A2895">
        <v>50.109134116235197</v>
      </c>
      <c r="B2895" s="1">
        <v>50.201999999999998</v>
      </c>
      <c r="D2895">
        <v>289.39999999999998</v>
      </c>
      <c r="E2895" s="5">
        <f>(A2895-B2895)/A2895*100</f>
        <v>-0.18532725700146013</v>
      </c>
    </row>
    <row r="2896" spans="1:5" x14ac:dyDescent="0.3">
      <c r="A2896">
        <v>50.106081596405701</v>
      </c>
      <c r="B2896" s="1">
        <v>50.198900000000002</v>
      </c>
      <c r="D2896">
        <v>289.5</v>
      </c>
      <c r="E2896" s="5">
        <f>(A2896-B2896)/A2896*100</f>
        <v>-0.18524378805338215</v>
      </c>
    </row>
    <row r="2897" spans="1:5" x14ac:dyDescent="0.3">
      <c r="A2897">
        <v>50.103085525096702</v>
      </c>
      <c r="B2897" s="1">
        <v>50.195799999999998</v>
      </c>
      <c r="D2897">
        <v>289.60000000000002</v>
      </c>
      <c r="E2897" s="5">
        <f>(A2897-B2897)/A2897*100</f>
        <v>-0.1850474355653314</v>
      </c>
    </row>
    <row r="2898" spans="1:5" x14ac:dyDescent="0.3">
      <c r="A2898">
        <v>50.100145423500301</v>
      </c>
      <c r="B2898" s="1">
        <v>50.192799999999998</v>
      </c>
      <c r="D2898">
        <v>289.7</v>
      </c>
      <c r="E2898" s="5">
        <f>(A2898-B2898)/A2898*100</f>
        <v>-0.1849387376353526</v>
      </c>
    </row>
    <row r="2899" spans="1:5" x14ac:dyDescent="0.3">
      <c r="A2899">
        <v>50.097260811000901</v>
      </c>
      <c r="B2899" s="1">
        <v>50.189900000000002</v>
      </c>
      <c r="D2899">
        <v>289.8</v>
      </c>
      <c r="E2899" s="5">
        <f>(A2899-B2899)/A2899*100</f>
        <v>-0.18491867119960026</v>
      </c>
    </row>
    <row r="2900" spans="1:5" x14ac:dyDescent="0.3">
      <c r="A2900">
        <v>50.094431205190801</v>
      </c>
      <c r="B2900" s="1">
        <v>50.186999999999998</v>
      </c>
      <c r="D2900">
        <v>289.89999999999998</v>
      </c>
      <c r="E2900" s="5">
        <f>(A2900-B2900)/A2900*100</f>
        <v>-0.18478859342673645</v>
      </c>
    </row>
    <row r="2901" spans="1:5" x14ac:dyDescent="0.3">
      <c r="A2901">
        <v>50.0916561218854</v>
      </c>
      <c r="B2901" s="1">
        <v>50.184199999999997</v>
      </c>
      <c r="D2901">
        <v>290</v>
      </c>
      <c r="E2901" s="5">
        <f>(A2901-B2901)/A2901*100</f>
        <v>-0.18474908852966432</v>
      </c>
    </row>
    <row r="2902" spans="1:5" x14ac:dyDescent="0.3">
      <c r="A2902">
        <v>50.0889350751386</v>
      </c>
      <c r="B2902" s="1">
        <v>50.181399999999996</v>
      </c>
      <c r="D2902">
        <v>290.10000000000002</v>
      </c>
      <c r="E2902" s="5">
        <f>(A2902-B2902)/A2902*100</f>
        <v>-0.18460149875953447</v>
      </c>
    </row>
    <row r="2903" spans="1:5" x14ac:dyDescent="0.3">
      <c r="A2903">
        <v>50.086267577258901</v>
      </c>
      <c r="B2903" s="1">
        <v>50.178699999999999</v>
      </c>
      <c r="D2903">
        <v>290.2</v>
      </c>
      <c r="E2903" s="5">
        <f>(A2903-B2903)/A2903*100</f>
        <v>-0.18454643800023471</v>
      </c>
    </row>
    <row r="2904" spans="1:5" x14ac:dyDescent="0.3">
      <c r="A2904">
        <v>50.083653138824197</v>
      </c>
      <c r="B2904" s="1">
        <v>50.176000000000002</v>
      </c>
      <c r="D2904">
        <v>290.3</v>
      </c>
      <c r="E2904" s="5">
        <f>(A2904-B2904)/A2904*100</f>
        <v>-0.18438523427960427</v>
      </c>
    </row>
    <row r="2905" spans="1:5" x14ac:dyDescent="0.3">
      <c r="A2905">
        <v>50.081091268698202</v>
      </c>
      <c r="B2905" s="1">
        <v>50.173400000000001</v>
      </c>
      <c r="D2905">
        <v>290.39999999999998</v>
      </c>
      <c r="E2905" s="5">
        <f>(A2905-B2905)/A2905*100</f>
        <v>-0.18431853013453353</v>
      </c>
    </row>
    <row r="2906" spans="1:5" x14ac:dyDescent="0.3">
      <c r="A2906">
        <v>50.078581474045798</v>
      </c>
      <c r="B2906" s="1">
        <v>50.170900000000003</v>
      </c>
      <c r="D2906">
        <v>290.5</v>
      </c>
      <c r="E2906" s="5">
        <f>(A2906-B2906)/A2906*100</f>
        <v>-0.18434732621580163</v>
      </c>
    </row>
    <row r="2907" spans="1:5" x14ac:dyDescent="0.3">
      <c r="A2907">
        <v>50.076123260349</v>
      </c>
      <c r="B2907" s="1">
        <v>50.168399999999998</v>
      </c>
      <c r="D2907">
        <v>290.60000000000002</v>
      </c>
      <c r="E2907" s="5">
        <f>(A2907-B2907)/A2907*100</f>
        <v>-0.18427293017721344</v>
      </c>
    </row>
    <row r="2908" spans="1:5" x14ac:dyDescent="0.3">
      <c r="A2908">
        <v>50.073716131422401</v>
      </c>
      <c r="B2908" s="1">
        <v>50.165900000000001</v>
      </c>
      <c r="D2908">
        <v>290.7</v>
      </c>
      <c r="E2908" s="5">
        <f>(A2908-B2908)/A2908*100</f>
        <v>-0.18409631978512583</v>
      </c>
    </row>
    <row r="2909" spans="1:5" x14ac:dyDescent="0.3">
      <c r="A2909">
        <v>50.071359589429797</v>
      </c>
      <c r="B2909" s="1">
        <v>50.163499999999999</v>
      </c>
      <c r="D2909">
        <v>290.8</v>
      </c>
      <c r="E2909" s="5">
        <f>(A2909-B2909)/A2909*100</f>
        <v>-0.18401819188798996</v>
      </c>
    </row>
    <row r="2910" spans="1:5" x14ac:dyDescent="0.3">
      <c r="A2910">
        <v>50.069053134899299</v>
      </c>
      <c r="B2910" s="1">
        <v>50.161200000000001</v>
      </c>
      <c r="D2910">
        <v>290.89999999999998</v>
      </c>
      <c r="E2910" s="5">
        <f>(A2910-B2910)/A2910*100</f>
        <v>-0.18403956003009231</v>
      </c>
    </row>
    <row r="2911" spans="1:5" x14ac:dyDescent="0.3">
      <c r="A2911">
        <v>50.066796266739999</v>
      </c>
      <c r="B2911" s="1">
        <v>50.158799999999999</v>
      </c>
      <c r="D2911">
        <v>291</v>
      </c>
      <c r="E2911" s="5">
        <f>(A2911-B2911)/A2911*100</f>
        <v>-0.18376197424303653</v>
      </c>
    </row>
    <row r="2912" spans="1:5" x14ac:dyDescent="0.3">
      <c r="A2912">
        <v>50.064588482257697</v>
      </c>
      <c r="B2912" s="1">
        <v>50.156599999999997</v>
      </c>
      <c r="D2912">
        <v>291.10000000000002</v>
      </c>
      <c r="E2912" s="5">
        <f>(A2912-B2912)/A2912*100</f>
        <v>-0.18378562679069615</v>
      </c>
    </row>
    <row r="2913" spans="1:5" x14ac:dyDescent="0.3">
      <c r="A2913">
        <v>50.062429277171297</v>
      </c>
      <c r="B2913" s="1">
        <v>50.154400000000003</v>
      </c>
      <c r="D2913">
        <v>291.2</v>
      </c>
      <c r="E2913" s="5">
        <f>(A2913-B2913)/A2913*100</f>
        <v>-0.18371206542836366</v>
      </c>
    </row>
    <row r="2914" spans="1:5" x14ac:dyDescent="0.3">
      <c r="A2914">
        <v>50.060318145628401</v>
      </c>
      <c r="B2914" s="1">
        <v>50.152200000000001</v>
      </c>
      <c r="D2914">
        <v>291.3</v>
      </c>
      <c r="E2914" s="5">
        <f>(A2914-B2914)/A2914*100</f>
        <v>-0.18354229013149759</v>
      </c>
    </row>
    <row r="2915" spans="1:5" x14ac:dyDescent="0.3">
      <c r="A2915">
        <v>50.058254580222403</v>
      </c>
      <c r="B2915" s="1">
        <v>50.150100000000002</v>
      </c>
      <c r="D2915">
        <v>291.39999999999998</v>
      </c>
      <c r="E2915" s="5">
        <f>(A2915-B2915)/A2915*100</f>
        <v>-0.18347707195904905</v>
      </c>
    </row>
    <row r="2916" spans="1:5" x14ac:dyDescent="0.3">
      <c r="A2916">
        <v>50.056238072008</v>
      </c>
      <c r="B2916" s="1">
        <v>50.148099999999999</v>
      </c>
      <c r="D2916">
        <v>291.5</v>
      </c>
      <c r="E2916" s="5">
        <f>(A2916-B2916)/A2916*100</f>
        <v>-0.1835174426409196</v>
      </c>
    </row>
    <row r="2917" spans="1:5" x14ac:dyDescent="0.3">
      <c r="A2917">
        <v>50.054268110517597</v>
      </c>
      <c r="B2917" s="1">
        <v>50.146099999999997</v>
      </c>
      <c r="D2917">
        <v>291.60000000000002</v>
      </c>
      <c r="E2917" s="5">
        <f>(A2917-B2917)/A2917*100</f>
        <v>-0.18346465336310383</v>
      </c>
    </row>
    <row r="2918" spans="1:5" x14ac:dyDescent="0.3">
      <c r="A2918">
        <v>50.052344183778402</v>
      </c>
      <c r="B2918" s="1">
        <v>50.144100000000002</v>
      </c>
      <c r="D2918">
        <v>291.7</v>
      </c>
      <c r="E2918" s="5">
        <f>(A2918-B2918)/A2918*100</f>
        <v>-0.18331971802299135</v>
      </c>
    </row>
    <row r="2919" spans="1:5" x14ac:dyDescent="0.3">
      <c r="A2919">
        <v>50.050465778327997</v>
      </c>
      <c r="B2919" s="1">
        <v>50.14217</v>
      </c>
      <c r="D2919">
        <v>291.8</v>
      </c>
      <c r="E2919" s="5">
        <f>(A2919-B2919)/A2919*100</f>
        <v>-0.18322351300017597</v>
      </c>
    </row>
    <row r="2920" spans="1:5" x14ac:dyDescent="0.3">
      <c r="A2920">
        <v>50.048632379231201</v>
      </c>
      <c r="B2920" s="1">
        <v>50.140300000000003</v>
      </c>
      <c r="D2920">
        <v>291.89999999999998</v>
      </c>
      <c r="E2920" s="5">
        <f>(A2920-B2920)/A2920*100</f>
        <v>-0.1831570942322937</v>
      </c>
    </row>
    <row r="2921" spans="1:5" x14ac:dyDescent="0.3">
      <c r="A2921">
        <v>50.046843470096498</v>
      </c>
      <c r="B2921" s="1">
        <v>50.138500000000001</v>
      </c>
      <c r="D2921">
        <v>292</v>
      </c>
      <c r="E2921" s="5">
        <f>(A2921-B2921)/A2921*100</f>
        <v>-0.18314148015802142</v>
      </c>
    </row>
    <row r="2922" spans="1:5" x14ac:dyDescent="0.3">
      <c r="A2922">
        <v>50.045098533092897</v>
      </c>
      <c r="B2922" s="1">
        <v>50.136699999999998</v>
      </c>
      <c r="D2922">
        <v>292.10000000000002</v>
      </c>
      <c r="E2922" s="5">
        <f>(A2922-B2922)/A2922*100</f>
        <v>-0.18303783905336471</v>
      </c>
    </row>
    <row r="2923" spans="1:5" x14ac:dyDescent="0.3">
      <c r="A2923">
        <v>50.043397048966199</v>
      </c>
      <c r="B2923" s="1">
        <v>50.134900000000002</v>
      </c>
      <c r="D2923">
        <v>292.2</v>
      </c>
      <c r="E2923" s="5">
        <f>(A2923-B2923)/A2923*100</f>
        <v>-0.18284720148847947</v>
      </c>
    </row>
    <row r="2924" spans="1:5" x14ac:dyDescent="0.3">
      <c r="A2924">
        <v>50.041738497055803</v>
      </c>
      <c r="B2924" s="1">
        <v>50.133240000000001</v>
      </c>
      <c r="D2924">
        <v>292.3</v>
      </c>
      <c r="E2924" s="5">
        <f>(A2924-B2924)/A2924*100</f>
        <v>-0.18285036789755202</v>
      </c>
    </row>
    <row r="2925" spans="1:5" x14ac:dyDescent="0.3">
      <c r="A2925">
        <v>50.040122355311397</v>
      </c>
      <c r="B2925" s="1">
        <v>50.131599999999999</v>
      </c>
      <c r="D2925">
        <v>292.39999999999998</v>
      </c>
      <c r="E2925" s="5">
        <f>(A2925-B2925)/A2925*100</f>
        <v>-0.18280859514903369</v>
      </c>
    </row>
    <row r="2926" spans="1:5" x14ac:dyDescent="0.3">
      <c r="A2926">
        <v>50.038548100309903</v>
      </c>
      <c r="B2926" s="1">
        <v>50.13</v>
      </c>
      <c r="D2926">
        <v>292.5</v>
      </c>
      <c r="E2926" s="5">
        <f>(A2926-B2926)/A2926*100</f>
        <v>-0.18276289613113914</v>
      </c>
    </row>
    <row r="2927" spans="1:5" x14ac:dyDescent="0.3">
      <c r="A2927">
        <v>50.037015207272098</v>
      </c>
      <c r="B2927" s="1">
        <v>50.128399999999999</v>
      </c>
      <c r="D2927">
        <v>292.60000000000002</v>
      </c>
      <c r="E2927" s="5">
        <f>(A2927-B2927)/A2927*100</f>
        <v>-0.18263438046684174</v>
      </c>
    </row>
    <row r="2928" spans="1:5" x14ac:dyDescent="0.3">
      <c r="A2928">
        <v>50.035523150079499</v>
      </c>
      <c r="B2928" s="1">
        <v>50.126899999999999</v>
      </c>
      <c r="D2928">
        <v>292.7</v>
      </c>
      <c r="E2928" s="5">
        <f>(A2928-B2928)/A2928*100</f>
        <v>-0.18262395227970224</v>
      </c>
    </row>
    <row r="2929" spans="1:5" x14ac:dyDescent="0.3">
      <c r="A2929">
        <v>50.034071401291399</v>
      </c>
      <c r="B2929" s="1">
        <v>50.125399999999999</v>
      </c>
      <c r="D2929">
        <v>292.8</v>
      </c>
      <c r="E2929" s="5">
        <f>(A2929-B2929)/A2929*100</f>
        <v>-0.18253281444180586</v>
      </c>
    </row>
    <row r="2930" spans="1:5" x14ac:dyDescent="0.3">
      <c r="A2930">
        <v>50.032659432161701</v>
      </c>
      <c r="B2930" s="1">
        <v>50.123899999999999</v>
      </c>
      <c r="D2930">
        <v>292.89999999999998</v>
      </c>
      <c r="E2930" s="5">
        <f>(A2930-B2930)/A2930*100</f>
        <v>-0.18236201887690867</v>
      </c>
    </row>
    <row r="2931" spans="1:5" x14ac:dyDescent="0.3">
      <c r="A2931">
        <v>50.031286712655998</v>
      </c>
      <c r="B2931" s="1">
        <v>50.122520000000002</v>
      </c>
      <c r="D2931">
        <v>293</v>
      </c>
      <c r="E2931" s="5">
        <f>(A2931-B2931)/A2931*100</f>
        <v>-0.18235247050107364</v>
      </c>
    </row>
    <row r="2932" spans="1:5" x14ac:dyDescent="0.3">
      <c r="A2932">
        <v>50.029952711468503</v>
      </c>
      <c r="B2932" s="1">
        <v>50.121200000000002</v>
      </c>
      <c r="D2932">
        <v>293.10000000000002</v>
      </c>
      <c r="E2932" s="5">
        <f>(A2932-B2932)/A2932*100</f>
        <v>-0.18238531836665411</v>
      </c>
    </row>
    <row r="2933" spans="1:5" x14ac:dyDescent="0.3">
      <c r="A2933">
        <v>50.028656896039202</v>
      </c>
      <c r="B2933" s="1">
        <v>50.119819999999997</v>
      </c>
      <c r="D2933">
        <v>293.2</v>
      </c>
      <c r="E2933" s="5">
        <f>(A2933-B2933)/A2933*100</f>
        <v>-0.18222176971537457</v>
      </c>
    </row>
    <row r="2934" spans="1:5" x14ac:dyDescent="0.3">
      <c r="A2934">
        <v>50.027398732571299</v>
      </c>
      <c r="B2934" s="1">
        <v>50.118499999999997</v>
      </c>
      <c r="D2934">
        <v>293.3</v>
      </c>
      <c r="E2934" s="5">
        <f>(A2934-B2934)/A2934*100</f>
        <v>-0.1821027471679928</v>
      </c>
    </row>
    <row r="2935" spans="1:5" x14ac:dyDescent="0.3">
      <c r="A2935">
        <v>50.026177686047603</v>
      </c>
      <c r="B2935" s="1">
        <v>50.1173</v>
      </c>
      <c r="D2935">
        <v>293.39999999999998</v>
      </c>
      <c r="E2935" s="5">
        <f>(A2935-B2935)/A2935*100</f>
        <v>-0.18214926298039172</v>
      </c>
    </row>
    <row r="2936" spans="1:5" x14ac:dyDescent="0.3">
      <c r="A2936">
        <v>50.024993220248703</v>
      </c>
      <c r="B2936" s="1">
        <v>50.116100000000003</v>
      </c>
      <c r="D2936">
        <v>293.5</v>
      </c>
      <c r="E2936" s="5">
        <f>(A2936-B2936)/A2936*100</f>
        <v>-0.18212252293603998</v>
      </c>
    </row>
    <row r="2937" spans="1:5" x14ac:dyDescent="0.3">
      <c r="A2937">
        <v>50.023844797769399</v>
      </c>
      <c r="B2937" s="1">
        <v>50.114899999999999</v>
      </c>
      <c r="D2937">
        <v>293.60000000000002</v>
      </c>
      <c r="E2937" s="5">
        <f>(A2937-B2937)/A2937*100</f>
        <v>-0.18202359814345873</v>
      </c>
    </row>
    <row r="2938" spans="1:5" x14ac:dyDescent="0.3">
      <c r="A2938">
        <v>50.022731880036702</v>
      </c>
      <c r="B2938" s="1">
        <v>50.113720000000001</v>
      </c>
      <c r="D2938">
        <v>293.7</v>
      </c>
      <c r="E2938" s="5">
        <f>(A2938-B2938)/A2938*100</f>
        <v>-0.18189354428203688</v>
      </c>
    </row>
    <row r="2939" spans="1:5" x14ac:dyDescent="0.3">
      <c r="A2939">
        <v>50.021653927326497</v>
      </c>
      <c r="B2939" s="1">
        <v>50.112609999999997</v>
      </c>
      <c r="D2939">
        <v>293.8</v>
      </c>
      <c r="E2939" s="5">
        <f>(A2939-B2939)/A2939*100</f>
        <v>-0.1818333972036274</v>
      </c>
    </row>
    <row r="2940" spans="1:5" x14ac:dyDescent="0.3">
      <c r="A2940">
        <v>50.020610398781599</v>
      </c>
      <c r="B2940" s="1">
        <v>50.111499999999999</v>
      </c>
      <c r="D2940">
        <v>293.89999999999998</v>
      </c>
      <c r="E2940" s="5">
        <f>(A2940-B2940)/A2940*100</f>
        <v>-0.18170430247411387</v>
      </c>
    </row>
    <row r="2941" spans="1:5" x14ac:dyDescent="0.3">
      <c r="A2941">
        <v>50.019600752428701</v>
      </c>
      <c r="B2941" s="1">
        <v>50.110500000000002</v>
      </c>
      <c r="D2941">
        <v>294</v>
      </c>
      <c r="E2941" s="5">
        <f>(A2941-B2941)/A2941*100</f>
        <v>-0.18172725532377831</v>
      </c>
    </row>
    <row r="2942" spans="1:5" x14ac:dyDescent="0.3">
      <c r="A2942">
        <v>50.018624445195798</v>
      </c>
      <c r="B2942" s="1">
        <v>50.109499999999997</v>
      </c>
      <c r="D2942">
        <v>294.10000000000002</v>
      </c>
      <c r="E2942" s="5">
        <f>(A2942-B2942)/A2942*100</f>
        <v>-0.18168343454500566</v>
      </c>
    </row>
    <row r="2943" spans="1:5" x14ac:dyDescent="0.3">
      <c r="A2943">
        <v>50.017680932930297</v>
      </c>
      <c r="B2943" s="1">
        <v>50.108499999999999</v>
      </c>
      <c r="D2943">
        <v>294.2</v>
      </c>
      <c r="E2943" s="5">
        <f>(A2943-B2943)/A2943*100</f>
        <v>-0.18157392621118026</v>
      </c>
    </row>
    <row r="2944" spans="1:5" x14ac:dyDescent="0.3">
      <c r="A2944">
        <v>50.016769670415599</v>
      </c>
      <c r="B2944" s="1">
        <v>50.107599999999998</v>
      </c>
      <c r="D2944">
        <v>294.3</v>
      </c>
      <c r="E2944" s="5">
        <f>(A2944-B2944)/A2944*100</f>
        <v>-0.18159975180909074</v>
      </c>
    </row>
    <row r="2945" spans="1:5" x14ac:dyDescent="0.3">
      <c r="A2945">
        <v>50.015890111389702</v>
      </c>
      <c r="B2945" s="1">
        <v>50.106699999999996</v>
      </c>
      <c r="D2945">
        <v>294.39999999999998</v>
      </c>
      <c r="E2945" s="5">
        <f>(A2945-B2945)/A2945*100</f>
        <v>-0.18156207638823055</v>
      </c>
    </row>
    <row r="2946" spans="1:5" x14ac:dyDescent="0.3">
      <c r="A2946">
        <v>50.015041708562102</v>
      </c>
      <c r="B2946" s="1">
        <v>50.105800000000002</v>
      </c>
      <c r="D2946">
        <v>294.5</v>
      </c>
      <c r="E2946" s="5">
        <f>(A2946-B2946)/A2946*100</f>
        <v>-0.18146199290755291</v>
      </c>
    </row>
    <row r="2947" spans="1:5" x14ac:dyDescent="0.3">
      <c r="A2947">
        <v>50.014223913631497</v>
      </c>
      <c r="B2947" s="1">
        <v>50.104900000000001</v>
      </c>
      <c r="D2947">
        <v>294.60000000000002</v>
      </c>
      <c r="E2947" s="5">
        <f>(A2947-B2947)/A2947*100</f>
        <v>-0.18130059665644371</v>
      </c>
    </row>
    <row r="2948" spans="1:5" x14ac:dyDescent="0.3">
      <c r="A2948">
        <v>50.013436177303902</v>
      </c>
      <c r="B2948" s="1">
        <v>50.104100000000003</v>
      </c>
      <c r="D2948">
        <v>294.7</v>
      </c>
      <c r="E2948" s="5">
        <f>(A2948-B2948)/A2948*100</f>
        <v>-0.18127893147490629</v>
      </c>
    </row>
    <row r="2949" spans="1:5" x14ac:dyDescent="0.3">
      <c r="A2949">
        <v>50.012677949310103</v>
      </c>
      <c r="B2949" s="1">
        <v>50.103299999999997</v>
      </c>
      <c r="D2949">
        <v>294.8</v>
      </c>
      <c r="E2949" s="5">
        <f>(A2949-B2949)/A2949*100</f>
        <v>-0.18119815695880925</v>
      </c>
    </row>
    <row r="2950" spans="1:5" x14ac:dyDescent="0.3">
      <c r="A2950">
        <v>50.011948678423103</v>
      </c>
      <c r="B2950" s="1">
        <v>50.102600000000002</v>
      </c>
      <c r="D2950">
        <v>294.89999999999998</v>
      </c>
      <c r="E2950" s="5">
        <f>(A2950-B2950)/A2950*100</f>
        <v>-0.18125932696561717</v>
      </c>
    </row>
    <row r="2951" spans="1:5" x14ac:dyDescent="0.3">
      <c r="A2951">
        <v>50.011247812476498</v>
      </c>
      <c r="B2951" s="1">
        <v>50.101799999999997</v>
      </c>
      <c r="D2951">
        <v>295</v>
      </c>
      <c r="E2951" s="5">
        <f>(A2951-B2951)/A2951*100</f>
        <v>-0.18106364364879771</v>
      </c>
    </row>
    <row r="2952" spans="1:5" x14ac:dyDescent="0.3">
      <c r="A2952">
        <v>50.010574798382102</v>
      </c>
      <c r="B2952" s="1">
        <v>50.101100000000002</v>
      </c>
      <c r="D2952">
        <v>295.10000000000002</v>
      </c>
      <c r="E2952" s="5">
        <f>(A2952-B2952)/A2952*100</f>
        <v>-0.18101211990234745</v>
      </c>
    </row>
    <row r="2953" spans="1:5" x14ac:dyDescent="0.3">
      <c r="A2953">
        <v>50.009929082147401</v>
      </c>
      <c r="B2953" s="1">
        <v>50.100499999999997</v>
      </c>
      <c r="D2953">
        <v>295.2</v>
      </c>
      <c r="E2953" s="5">
        <f>(A2953-B2953)/A2953*100</f>
        <v>-0.18110587140369971</v>
      </c>
    </row>
    <row r="2954" spans="1:5" x14ac:dyDescent="0.3">
      <c r="A2954">
        <v>50.009310108893999</v>
      </c>
      <c r="B2954" s="1">
        <v>50.099800000000002</v>
      </c>
      <c r="D2954">
        <v>295.3</v>
      </c>
      <c r="E2954" s="5">
        <f>(A2954-B2954)/A2954*100</f>
        <v>-0.18094608965603323</v>
      </c>
    </row>
    <row r="2955" spans="1:5" x14ac:dyDescent="0.3">
      <c r="A2955">
        <v>50.008717322875199</v>
      </c>
      <c r="B2955" s="1">
        <v>50.099200000000003</v>
      </c>
      <c r="D2955">
        <v>295.39999999999998</v>
      </c>
      <c r="E2955" s="5">
        <f>(A2955-B2955)/A2955*100</f>
        <v>-0.18093380908095194</v>
      </c>
    </row>
    <row r="2956" spans="1:5" x14ac:dyDescent="0.3">
      <c r="A2956">
        <v>50.0081501674943</v>
      </c>
      <c r="B2956" s="1">
        <v>50.098599999999998</v>
      </c>
      <c r="D2956">
        <v>295.5</v>
      </c>
      <c r="E2956" s="5">
        <f>(A2956-B2956)/A2956*100</f>
        <v>-0.18087018256574272</v>
      </c>
    </row>
    <row r="2957" spans="1:5" x14ac:dyDescent="0.3">
      <c r="A2957">
        <v>50.007608085322097</v>
      </c>
      <c r="B2957" s="1">
        <v>50.098100000000002</v>
      </c>
      <c r="D2957">
        <v>295.60000000000002</v>
      </c>
      <c r="E2957" s="5">
        <f>(A2957-B2957)/A2957*100</f>
        <v>-0.18095629473721153</v>
      </c>
    </row>
    <row r="2958" spans="1:5" x14ac:dyDescent="0.3">
      <c r="A2958">
        <v>50.007090518115199</v>
      </c>
      <c r="B2958" s="1">
        <v>50.097499999999997</v>
      </c>
      <c r="D2958">
        <v>295.7</v>
      </c>
      <c r="E2958" s="5">
        <f>(A2958-B2958)/A2958*100</f>
        <v>-0.18079332540261855</v>
      </c>
    </row>
    <row r="2959" spans="1:5" x14ac:dyDescent="0.3">
      <c r="A2959">
        <v>50.006596906834197</v>
      </c>
      <c r="B2959" s="1">
        <v>50.097000000000001</v>
      </c>
      <c r="D2959">
        <v>295.8</v>
      </c>
      <c r="E2959" s="5">
        <f>(A2959-B2959)/A2959*100</f>
        <v>-0.18078233424728243</v>
      </c>
    </row>
    <row r="2960" spans="1:5" x14ac:dyDescent="0.3">
      <c r="A2960">
        <v>50.0061266916614</v>
      </c>
      <c r="B2960" s="1">
        <v>50.096499999999999</v>
      </c>
      <c r="D2960">
        <v>295.89999999999998</v>
      </c>
      <c r="E2960" s="5">
        <f>(A2960-B2960)/A2960*100</f>
        <v>-0.18072447181490781</v>
      </c>
    </row>
    <row r="2961" spans="1:5" x14ac:dyDescent="0.3">
      <c r="A2961">
        <v>50.005679312019197</v>
      </c>
      <c r="B2961" s="1">
        <v>50.095999999999997</v>
      </c>
      <c r="D2961">
        <v>296</v>
      </c>
      <c r="E2961" s="5">
        <f>(A2961-B2961)/A2961*100</f>
        <v>-0.18062085991718632</v>
      </c>
    </row>
    <row r="2962" spans="1:5" x14ac:dyDescent="0.3">
      <c r="A2962">
        <v>50.005254206587999</v>
      </c>
      <c r="B2962" s="1">
        <v>50.095599999999997</v>
      </c>
      <c r="D2962">
        <v>296.10000000000002</v>
      </c>
      <c r="E2962" s="5">
        <f>(A2962-B2962)/A2962*100</f>
        <v>-0.18067260100058791</v>
      </c>
    </row>
    <row r="2963" spans="1:5" x14ac:dyDescent="0.3">
      <c r="A2963">
        <v>50.004850813324602</v>
      </c>
      <c r="B2963" s="1">
        <v>50.095199999999998</v>
      </c>
      <c r="D2963">
        <v>296.2</v>
      </c>
      <c r="E2963" s="5">
        <f>(A2963-B2963)/A2963*100</f>
        <v>-0.18068084436984605</v>
      </c>
    </row>
    <row r="2964" spans="1:5" x14ac:dyDescent="0.3">
      <c r="A2964">
        <v>50.004468569480402</v>
      </c>
      <c r="B2964" s="1">
        <v>50.094799999999999</v>
      </c>
      <c r="D2964">
        <v>296.3</v>
      </c>
      <c r="E2964" s="5">
        <f>(A2964-B2964)/A2964*100</f>
        <v>-0.18064671639112337</v>
      </c>
    </row>
    <row r="2965" spans="1:5" x14ac:dyDescent="0.3">
      <c r="A2965">
        <v>50.004106911619097</v>
      </c>
      <c r="B2965" s="1">
        <v>50.0944</v>
      </c>
      <c r="D2965">
        <v>296.39999999999998</v>
      </c>
      <c r="E2965" s="5">
        <f>(A2965-B2965)/A2965*100</f>
        <v>-0.18057134495071378</v>
      </c>
    </row>
    <row r="2966" spans="1:5" x14ac:dyDescent="0.3">
      <c r="A2966">
        <v>50.0037652756358</v>
      </c>
      <c r="B2966" s="1">
        <v>50.094000000000001</v>
      </c>
      <c r="D2966">
        <v>296.5</v>
      </c>
      <c r="E2966" s="5">
        <f>(A2966-B2966)/A2966*100</f>
        <v>-0.18045585940738715</v>
      </c>
    </row>
    <row r="2967" spans="1:5" x14ac:dyDescent="0.3">
      <c r="A2967">
        <v>50.003443096774397</v>
      </c>
      <c r="B2967" s="1">
        <v>50.093699999999998</v>
      </c>
      <c r="D2967">
        <v>296.60000000000002</v>
      </c>
      <c r="E2967" s="5">
        <f>(A2967-B2967)/A2967*100</f>
        <v>-0.18050137677703906</v>
      </c>
    </row>
    <row r="2968" spans="1:5" x14ac:dyDescent="0.3">
      <c r="A2968">
        <v>50.003139809646498</v>
      </c>
      <c r="B2968" s="1">
        <v>50.093400000000003</v>
      </c>
      <c r="D2968">
        <v>296.7</v>
      </c>
      <c r="E2968" s="5">
        <f>(A2968-B2968)/A2968*100</f>
        <v>-0.18050904542616641</v>
      </c>
    </row>
    <row r="2969" spans="1:5" x14ac:dyDescent="0.3">
      <c r="A2969">
        <v>50.002854848249498</v>
      </c>
      <c r="B2969" s="1">
        <v>50.0931</v>
      </c>
      <c r="D2969">
        <v>296.8</v>
      </c>
      <c r="E2969" s="5">
        <f>(A2969-B2969)/A2969*100</f>
        <v>-0.18047999864083902</v>
      </c>
    </row>
    <row r="2970" spans="1:5" x14ac:dyDescent="0.3">
      <c r="A2970">
        <v>50.002587645985002</v>
      </c>
      <c r="B2970" s="1">
        <v>50.092770000000002</v>
      </c>
      <c r="D2970">
        <v>296.89999999999998</v>
      </c>
      <c r="E2970" s="5">
        <f>(A2970-B2970)/A2970*100</f>
        <v>-0.18035537411280422</v>
      </c>
    </row>
    <row r="2971" spans="1:5" x14ac:dyDescent="0.3">
      <c r="A2971">
        <v>50.002337635676703</v>
      </c>
      <c r="B2971" s="1">
        <v>50.092500000000001</v>
      </c>
      <c r="D2971">
        <v>297</v>
      </c>
      <c r="E2971" s="5">
        <f>(A2971-B2971)/A2971*100</f>
        <v>-0.18031629837035287</v>
      </c>
    </row>
    <row r="2972" spans="1:5" x14ac:dyDescent="0.3">
      <c r="A2972">
        <v>50.002104249589799</v>
      </c>
      <c r="B2972" s="1">
        <v>50.092300000000002</v>
      </c>
      <c r="D2972">
        <v>297.10000000000002</v>
      </c>
      <c r="E2972" s="5">
        <f>(A2972-B2972)/A2972*100</f>
        <v>-0.18038390936506002</v>
      </c>
    </row>
    <row r="2973" spans="1:5" x14ac:dyDescent="0.3">
      <c r="A2973">
        <v>50.001886919448303</v>
      </c>
      <c r="B2973" s="1">
        <v>50.091999999999999</v>
      </c>
      <c r="D2973">
        <v>297.2</v>
      </c>
      <c r="E2973" s="5">
        <f>(A2973-B2973)/A2973*100</f>
        <v>-0.18021935991508758</v>
      </c>
    </row>
    <row r="2974" spans="1:5" x14ac:dyDescent="0.3">
      <c r="A2974">
        <v>50.001685076454201</v>
      </c>
      <c r="B2974" s="1">
        <v>50.091799999999999</v>
      </c>
      <c r="D2974">
        <v>297.3</v>
      </c>
      <c r="E2974" s="5">
        <f>(A2974-B2974)/A2974*100</f>
        <v>-0.18022377327485906</v>
      </c>
    </row>
    <row r="2975" spans="1:5" x14ac:dyDescent="0.3">
      <c r="A2975">
        <v>50.001498151305498</v>
      </c>
      <c r="B2975" s="1">
        <v>50.0916</v>
      </c>
      <c r="D2975">
        <v>297.39999999999998</v>
      </c>
      <c r="E2975" s="5">
        <f>(A2975-B2975)/A2975*100</f>
        <v>-0.18019829810269297</v>
      </c>
    </row>
    <row r="2976" spans="1:5" x14ac:dyDescent="0.3">
      <c r="A2976">
        <v>50.001325574215002</v>
      </c>
      <c r="B2976" s="1">
        <v>50.0914</v>
      </c>
      <c r="D2976">
        <v>297.5</v>
      </c>
      <c r="E2976" s="5">
        <f>(A2976-B2976)/A2976*100</f>
        <v>-0.1801440756831616</v>
      </c>
    </row>
    <row r="2977" spans="1:5" x14ac:dyDescent="0.3">
      <c r="A2977">
        <v>50.0011667749284</v>
      </c>
      <c r="B2977" s="1">
        <v>50.091200000000001</v>
      </c>
      <c r="D2977">
        <v>297.60000000000002</v>
      </c>
      <c r="E2977" s="5">
        <f>(A2977-B2977)/A2977*100</f>
        <v>-0.18006224830086362</v>
      </c>
    </row>
    <row r="2978" spans="1:5" x14ac:dyDescent="0.3">
      <c r="A2978">
        <v>50.001021182743301</v>
      </c>
      <c r="B2978" s="1">
        <v>50.091099999999997</v>
      </c>
      <c r="D2978">
        <v>297.7</v>
      </c>
      <c r="E2978" s="5">
        <f>(A2978-B2978)/A2978*100</f>
        <v>-0.18015395511119045</v>
      </c>
    </row>
    <row r="2979" spans="1:5" x14ac:dyDescent="0.3">
      <c r="A2979">
        <v>50.000888226527202</v>
      </c>
      <c r="B2979" s="1">
        <v>50.090899999999998</v>
      </c>
      <c r="D2979">
        <v>297.8</v>
      </c>
      <c r="E2979" s="5">
        <f>(A2979-B2979)/A2979*100</f>
        <v>-0.1800203489686035</v>
      </c>
    </row>
    <row r="2980" spans="1:5" x14ac:dyDescent="0.3">
      <c r="A2980">
        <v>50.000767334736601</v>
      </c>
      <c r="B2980" s="1">
        <v>50.090800000000002</v>
      </c>
      <c r="D2980">
        <v>297.89999999999998</v>
      </c>
      <c r="E2980" s="5">
        <f>(A2980-B2980)/A2980*100</f>
        <v>-0.1800625671615505</v>
      </c>
    </row>
    <row r="2981" spans="1:5" x14ac:dyDescent="0.3">
      <c r="A2981">
        <v>50.0006579354351</v>
      </c>
      <c r="B2981" s="1">
        <v>50.090699999999998</v>
      </c>
      <c r="D2981">
        <v>298</v>
      </c>
      <c r="E2981" s="5">
        <f>(A2981-B2981)/A2981*100</f>
        <v>-0.18008175948638003</v>
      </c>
    </row>
    <row r="2982" spans="1:5" x14ac:dyDescent="0.3">
      <c r="A2982">
        <v>50.000559456311997</v>
      </c>
      <c r="B2982" s="1">
        <v>50.090600000000002</v>
      </c>
      <c r="D2982">
        <v>298.10000000000002</v>
      </c>
      <c r="E2982" s="5">
        <f>(A2982-B2982)/A2982*100</f>
        <v>-0.18007907244853513</v>
      </c>
    </row>
    <row r="2983" spans="1:5" x14ac:dyDescent="0.3">
      <c r="A2983">
        <v>50.000471324701302</v>
      </c>
      <c r="B2983" s="1">
        <v>50.090499999999999</v>
      </c>
      <c r="D2983">
        <v>298.2</v>
      </c>
      <c r="E2983" s="5">
        <f>(A2983-B2983)/A2983*100</f>
        <v>-0.18005565330385412</v>
      </c>
    </row>
    <row r="2984" spans="1:5" x14ac:dyDescent="0.3">
      <c r="A2984">
        <v>50.0003929675999</v>
      </c>
      <c r="B2984" s="1">
        <v>50.090400000000002</v>
      </c>
      <c r="D2984">
        <v>298.3</v>
      </c>
      <c r="E2984" s="5">
        <f>(A2984-B2984)/A2984*100</f>
        <v>-0.18001265001742361</v>
      </c>
    </row>
    <row r="2985" spans="1:5" x14ac:dyDescent="0.3">
      <c r="A2985">
        <v>50.000323811686499</v>
      </c>
      <c r="B2985" s="1">
        <v>50.090299999999999</v>
      </c>
      <c r="D2985">
        <v>298.39999999999998</v>
      </c>
      <c r="E2985" s="5">
        <f>(A2985-B2985)/A2985*100</f>
        <v>-0.17995121122089605</v>
      </c>
    </row>
    <row r="2986" spans="1:5" x14ac:dyDescent="0.3">
      <c r="A2986">
        <v>50.000263283339997</v>
      </c>
      <c r="B2986" s="1">
        <v>50.090240000000001</v>
      </c>
      <c r="D2986">
        <v>298.5</v>
      </c>
      <c r="E2986" s="5">
        <f>(A2986-B2986)/A2986*100</f>
        <v>-0.1799524857501788</v>
      </c>
    </row>
    <row r="2987" spans="1:5" x14ac:dyDescent="0.3">
      <c r="A2987">
        <v>50.000210808658203</v>
      </c>
      <c r="B2987" s="1">
        <v>50.090200000000003</v>
      </c>
      <c r="D2987">
        <v>298.60000000000002</v>
      </c>
      <c r="E2987" s="5">
        <f>(A2987-B2987)/A2987*100</f>
        <v>-0.17997762386677268</v>
      </c>
    </row>
    <row r="2988" spans="1:5" x14ac:dyDescent="0.3">
      <c r="A2988">
        <v>50.000165813476698</v>
      </c>
      <c r="B2988" s="1">
        <v>50.090130000000002</v>
      </c>
      <c r="D2988">
        <v>298.7</v>
      </c>
      <c r="E2988" s="5">
        <f>(A2988-B2988)/A2988*100</f>
        <v>-0.17992777635760421</v>
      </c>
    </row>
    <row r="2989" spans="1:5" x14ac:dyDescent="0.3">
      <c r="A2989">
        <v>50.000127723387301</v>
      </c>
      <c r="B2989" s="1">
        <v>50.0901</v>
      </c>
      <c r="D2989">
        <v>298.8</v>
      </c>
      <c r="E2989" s="5">
        <f>(A2989-B2989)/A2989*100</f>
        <v>-0.17994409356401384</v>
      </c>
    </row>
    <row r="2990" spans="1:5" x14ac:dyDescent="0.3">
      <c r="A2990">
        <v>50.000095963756998</v>
      </c>
      <c r="B2990" s="1">
        <v>50.09</v>
      </c>
      <c r="D2990">
        <v>298.89999999999998</v>
      </c>
      <c r="E2990" s="5">
        <f>(A2990-B2990)/A2990*100</f>
        <v>-0.17980772738551024</v>
      </c>
    </row>
    <row r="2991" spans="1:5" x14ac:dyDescent="0.3">
      <c r="A2991">
        <v>50.000069959746099</v>
      </c>
      <c r="B2991" s="1">
        <v>50.09</v>
      </c>
      <c r="D2991">
        <v>299</v>
      </c>
      <c r="E2991" s="5">
        <f>(A2991-B2991)/A2991*100</f>
        <v>-0.17985982884884891</v>
      </c>
    </row>
    <row r="2992" spans="1:5" x14ac:dyDescent="0.3">
      <c r="A2992">
        <v>50.000049136327803</v>
      </c>
      <c r="B2992" s="1">
        <v>50.09</v>
      </c>
      <c r="D2992">
        <v>299.10000000000002</v>
      </c>
      <c r="E2992" s="5">
        <f>(A2992-B2992)/A2992*100</f>
        <v>-0.1799015505503696</v>
      </c>
    </row>
    <row r="2993" spans="1:5" x14ac:dyDescent="0.3">
      <c r="A2993">
        <v>50.000032918305997</v>
      </c>
      <c r="B2993" s="1">
        <v>50.089970000000001</v>
      </c>
      <c r="D2993">
        <v>299.2</v>
      </c>
      <c r="E2993" s="5">
        <f>(A2993-B2993)/A2993*100</f>
        <v>-0.17987404496502993</v>
      </c>
    </row>
    <row r="2994" spans="1:5" x14ac:dyDescent="0.3">
      <c r="A2994">
        <v>50.000020730334803</v>
      </c>
      <c r="B2994" s="1">
        <v>50.09</v>
      </c>
      <c r="D2994">
        <v>299.3</v>
      </c>
      <c r="E2994" s="5">
        <f>(A2994-B2994)/A2994*100</f>
        <v>-0.17995846471841548</v>
      </c>
    </row>
    <row r="2995" spans="1:5" x14ac:dyDescent="0.3">
      <c r="A2995">
        <v>50.000011996936799</v>
      </c>
      <c r="B2995" s="1">
        <v>50.0899</v>
      </c>
      <c r="D2995">
        <v>299.39999999999998</v>
      </c>
      <c r="E2995" s="5">
        <f>(A2995-B2995)/A2995*100</f>
        <v>-0.17977596299118556</v>
      </c>
    </row>
    <row r="2996" spans="1:5" x14ac:dyDescent="0.3">
      <c r="A2996">
        <v>50.000006142521798</v>
      </c>
      <c r="B2996" s="1">
        <v>50.0899</v>
      </c>
      <c r="D2996">
        <v>299.5</v>
      </c>
      <c r="E2996" s="5">
        <f>(A2996-B2996)/A2996*100</f>
        <v>-0.17978769286940799</v>
      </c>
    </row>
    <row r="2997" spans="1:5" x14ac:dyDescent="0.3">
      <c r="A2997">
        <v>50.000002591406002</v>
      </c>
      <c r="B2997" s="1">
        <v>50.0899</v>
      </c>
      <c r="D2997">
        <v>299.60000000000002</v>
      </c>
      <c r="E2997" s="5">
        <f>(A2997-B2997)/A2997*100</f>
        <v>-0.17979480786956972</v>
      </c>
    </row>
    <row r="2998" spans="1:5" x14ac:dyDescent="0.3">
      <c r="A2998">
        <v>50.000000767830201</v>
      </c>
      <c r="B2998" s="1">
        <v>50.089919999999999</v>
      </c>
      <c r="D2998">
        <v>299.7</v>
      </c>
      <c r="E2998" s="5">
        <f>(A2998-B2998)/A2998*100</f>
        <v>-0.17983846157788821</v>
      </c>
    </row>
    <row r="2999" spans="1:5" x14ac:dyDescent="0.3">
      <c r="A2999">
        <v>50.000000095979203</v>
      </c>
      <c r="B2999" s="1">
        <v>50.089919999999999</v>
      </c>
      <c r="D2999">
        <v>299.8</v>
      </c>
      <c r="E2999" s="5">
        <f>(A2999-B2999)/A2999*100</f>
        <v>-0.17983980769637453</v>
      </c>
    </row>
    <row r="3000" spans="1:5" x14ac:dyDescent="0.3">
      <c r="A3000">
        <v>50</v>
      </c>
      <c r="B3000" s="1">
        <v>50.089919999999999</v>
      </c>
      <c r="D3000">
        <v>299.89999999999998</v>
      </c>
      <c r="E3000" s="5">
        <f>(A3000-B3000)/A3000*100</f>
        <v>-0.17983999999999867</v>
      </c>
    </row>
    <row r="3001" spans="1:5" x14ac:dyDescent="0.3">
      <c r="A3001">
        <v>50</v>
      </c>
      <c r="B3001" s="1">
        <v>50.089919999999999</v>
      </c>
      <c r="D3001">
        <v>300</v>
      </c>
      <c r="E3001" s="5">
        <f>(A3001-B3001)/A3001*100</f>
        <v>-0.17983999999999867</v>
      </c>
    </row>
    <row r="3002" spans="1:5" x14ac:dyDescent="0.3">
      <c r="A3002">
        <v>50</v>
      </c>
      <c r="B3002" s="1">
        <v>50.089919999999999</v>
      </c>
      <c r="D3002">
        <v>300.10000000000002</v>
      </c>
      <c r="E3002" s="5">
        <f>(A3002-B3002)/A3002*100</f>
        <v>-0.17983999999999867</v>
      </c>
    </row>
    <row r="3003" spans="1:5" x14ac:dyDescent="0.3">
      <c r="A3003">
        <v>50</v>
      </c>
      <c r="B3003" s="1">
        <v>50.089919999999999</v>
      </c>
      <c r="D3003">
        <v>300.2</v>
      </c>
      <c r="E3003" s="5">
        <f>(A3003-B3003)/A3003*100</f>
        <v>-0.17983999999999867</v>
      </c>
    </row>
    <row r="3004" spans="1:5" x14ac:dyDescent="0.3">
      <c r="A3004">
        <v>50</v>
      </c>
      <c r="B3004" s="1">
        <v>50.089919999999999</v>
      </c>
      <c r="D3004">
        <v>300.3</v>
      </c>
      <c r="E3004" s="5">
        <f>(A3004-B3004)/A3004*100</f>
        <v>-0.17983999999999867</v>
      </c>
    </row>
    <row r="3005" spans="1:5" x14ac:dyDescent="0.3">
      <c r="A3005">
        <v>50</v>
      </c>
      <c r="B3005" s="1">
        <v>50.089919999999999</v>
      </c>
      <c r="D3005">
        <v>300.39999999999998</v>
      </c>
      <c r="E3005" s="5">
        <f>(A3005-B3005)/A3005*100</f>
        <v>-0.17983999999999867</v>
      </c>
    </row>
    <row r="3006" spans="1:5" x14ac:dyDescent="0.3">
      <c r="A3006">
        <v>50</v>
      </c>
      <c r="B3006" s="1">
        <v>50.089919999999999</v>
      </c>
      <c r="D3006">
        <v>300.5</v>
      </c>
      <c r="E3006" s="5">
        <f>(A3006-B3006)/A3006*100</f>
        <v>-0.17983999999999867</v>
      </c>
    </row>
    <row r="3007" spans="1:5" x14ac:dyDescent="0.3">
      <c r="A3007">
        <v>50</v>
      </c>
      <c r="B3007" s="1">
        <v>50.089919999999999</v>
      </c>
      <c r="D3007">
        <v>300.60000000000002</v>
      </c>
      <c r="E3007" s="5">
        <f>(A3007-B3007)/A3007*100</f>
        <v>-0.17983999999999867</v>
      </c>
    </row>
    <row r="3008" spans="1:5" x14ac:dyDescent="0.3">
      <c r="A3008">
        <v>50</v>
      </c>
      <c r="B3008" s="1">
        <v>50.089919999999999</v>
      </c>
      <c r="D3008">
        <v>300.7</v>
      </c>
      <c r="E3008" s="5">
        <f>(A3008-B3008)/A3008*100</f>
        <v>-0.17983999999999867</v>
      </c>
    </row>
    <row r="3009" spans="1:5" x14ac:dyDescent="0.3">
      <c r="A3009">
        <v>50</v>
      </c>
      <c r="B3009" s="1">
        <v>50.089919999999999</v>
      </c>
      <c r="D3009">
        <v>300.8</v>
      </c>
      <c r="E3009" s="5">
        <f>(A3009-B3009)/A3009*100</f>
        <v>-0.17983999999999867</v>
      </c>
    </row>
    <row r="3010" spans="1:5" x14ac:dyDescent="0.3">
      <c r="A3010">
        <v>50</v>
      </c>
      <c r="B3010" s="1">
        <v>50.089919999999999</v>
      </c>
      <c r="D3010">
        <v>300.89999999999998</v>
      </c>
      <c r="E3010" s="5">
        <f>(A3010-B3010)/A3010*100</f>
        <v>-0.17983999999999867</v>
      </c>
    </row>
    <row r="3011" spans="1:5" x14ac:dyDescent="0.3">
      <c r="A3011">
        <v>50</v>
      </c>
      <c r="B3011" s="1">
        <v>50.089919999999999</v>
      </c>
      <c r="D3011">
        <v>301</v>
      </c>
      <c r="E3011" s="5">
        <f>(A3011-B3011)/A3011*100</f>
        <v>-0.17983999999999867</v>
      </c>
    </row>
    <row r="3012" spans="1:5" x14ac:dyDescent="0.3">
      <c r="A3012">
        <v>50</v>
      </c>
      <c r="B3012" s="1">
        <v>50.089919999999999</v>
      </c>
      <c r="D3012">
        <v>301.10000000000002</v>
      </c>
      <c r="E3012" s="5">
        <f>(A3012-B3012)/A3012*100</f>
        <v>-0.17983999999999867</v>
      </c>
    </row>
    <row r="3013" spans="1:5" x14ac:dyDescent="0.3">
      <c r="A3013">
        <v>50</v>
      </c>
      <c r="B3013" s="1">
        <v>50.089919999999999</v>
      </c>
      <c r="D3013">
        <v>301.2</v>
      </c>
      <c r="E3013" s="5">
        <f>(A3013-B3013)/A3013*100</f>
        <v>-0.17983999999999867</v>
      </c>
    </row>
    <row r="3014" spans="1:5" x14ac:dyDescent="0.3">
      <c r="A3014">
        <v>50</v>
      </c>
      <c r="B3014" s="1">
        <v>50.089919999999999</v>
      </c>
      <c r="D3014">
        <v>301.3</v>
      </c>
      <c r="E3014" s="5">
        <f>(A3014-B3014)/A3014*100</f>
        <v>-0.17983999999999867</v>
      </c>
    </row>
    <row r="3015" spans="1:5" x14ac:dyDescent="0.3">
      <c r="A3015">
        <v>50</v>
      </c>
      <c r="B3015" s="1">
        <v>50.089919999999999</v>
      </c>
      <c r="D3015">
        <v>301.39999999999998</v>
      </c>
      <c r="E3015" s="5">
        <f>(A3015-B3015)/A3015*100</f>
        <v>-0.17983999999999867</v>
      </c>
    </row>
    <row r="3016" spans="1:5" x14ac:dyDescent="0.3">
      <c r="A3016">
        <v>50</v>
      </c>
      <c r="B3016" s="1">
        <v>50.089919999999999</v>
      </c>
      <c r="D3016">
        <v>301.5</v>
      </c>
      <c r="E3016" s="5">
        <f>(A3016-B3016)/A3016*100</f>
        <v>-0.17983999999999867</v>
      </c>
    </row>
    <row r="3017" spans="1:5" x14ac:dyDescent="0.3">
      <c r="A3017">
        <v>50</v>
      </c>
      <c r="B3017" s="1">
        <v>50.089919999999999</v>
      </c>
      <c r="D3017">
        <v>301.60000000000002</v>
      </c>
      <c r="E3017" s="5">
        <f>(A3017-B3017)/A3017*100</f>
        <v>-0.17983999999999867</v>
      </c>
    </row>
    <row r="3018" spans="1:5" x14ac:dyDescent="0.3">
      <c r="A3018">
        <v>50</v>
      </c>
      <c r="B3018" s="1">
        <v>50.089919999999999</v>
      </c>
      <c r="D3018">
        <v>301.7</v>
      </c>
      <c r="E3018" s="5">
        <f>(A3018-B3018)/A3018*100</f>
        <v>-0.17983999999999867</v>
      </c>
    </row>
    <row r="3019" spans="1:5" x14ac:dyDescent="0.3">
      <c r="A3019">
        <v>50</v>
      </c>
      <c r="B3019" s="1">
        <v>50.089919999999999</v>
      </c>
      <c r="D3019">
        <v>301.8</v>
      </c>
      <c r="E3019" s="5">
        <f>(A3019-B3019)/A3019*100</f>
        <v>-0.17983999999999867</v>
      </c>
    </row>
    <row r="3020" spans="1:5" x14ac:dyDescent="0.3">
      <c r="A3020">
        <v>50</v>
      </c>
      <c r="B3020" s="1">
        <v>50.089919999999999</v>
      </c>
      <c r="D3020">
        <v>301.89999999999998</v>
      </c>
      <c r="E3020" s="5">
        <f>(A3020-B3020)/A3020*100</f>
        <v>-0.17983999999999867</v>
      </c>
    </row>
    <row r="3021" spans="1:5" x14ac:dyDescent="0.3">
      <c r="A3021">
        <v>50</v>
      </c>
      <c r="B3021" s="1">
        <v>50.089919999999999</v>
      </c>
      <c r="D3021">
        <v>302</v>
      </c>
      <c r="E3021" s="5">
        <f>(A3021-B3021)/A3021*100</f>
        <v>-0.17983999999999867</v>
      </c>
    </row>
    <row r="3022" spans="1:5" x14ac:dyDescent="0.3">
      <c r="A3022">
        <v>50</v>
      </c>
      <c r="B3022" s="1">
        <v>50.089919999999999</v>
      </c>
      <c r="D3022">
        <v>302.10000000000002</v>
      </c>
      <c r="E3022" s="5">
        <f>(A3022-B3022)/A3022*100</f>
        <v>-0.17983999999999867</v>
      </c>
    </row>
    <row r="3023" spans="1:5" x14ac:dyDescent="0.3">
      <c r="A3023">
        <v>50</v>
      </c>
      <c r="B3023" s="1">
        <v>50.089919999999999</v>
      </c>
      <c r="D3023">
        <v>302.2</v>
      </c>
      <c r="E3023" s="5">
        <f>(A3023-B3023)/A3023*100</f>
        <v>-0.17983999999999867</v>
      </c>
    </row>
    <row r="3024" spans="1:5" x14ac:dyDescent="0.3">
      <c r="A3024">
        <v>50</v>
      </c>
      <c r="B3024" s="1">
        <v>50.089919999999999</v>
      </c>
      <c r="D3024">
        <v>302.3</v>
      </c>
      <c r="E3024" s="5">
        <f>(A3024-B3024)/A3024*100</f>
        <v>-0.17983999999999867</v>
      </c>
    </row>
    <row r="3025" spans="1:5" x14ac:dyDescent="0.3">
      <c r="A3025">
        <v>50</v>
      </c>
      <c r="B3025" s="1">
        <v>50.089919999999999</v>
      </c>
      <c r="D3025">
        <v>302.39999999999998</v>
      </c>
      <c r="E3025" s="5">
        <f>(A3025-B3025)/A3025*100</f>
        <v>-0.17983999999999867</v>
      </c>
    </row>
    <row r="3026" spans="1:5" x14ac:dyDescent="0.3">
      <c r="A3026">
        <v>50</v>
      </c>
      <c r="B3026" s="1">
        <v>50.089919999999999</v>
      </c>
      <c r="D3026">
        <v>302.5</v>
      </c>
      <c r="E3026" s="5">
        <f>(A3026-B3026)/A3026*100</f>
        <v>-0.17983999999999867</v>
      </c>
    </row>
    <row r="3027" spans="1:5" x14ac:dyDescent="0.3">
      <c r="A3027">
        <v>50</v>
      </c>
      <c r="B3027" s="1">
        <v>50.089919999999999</v>
      </c>
      <c r="D3027">
        <v>302.60000000000002</v>
      </c>
      <c r="E3027" s="5">
        <f>(A3027-B3027)/A3027*100</f>
        <v>-0.17983999999999867</v>
      </c>
    </row>
    <row r="3028" spans="1:5" x14ac:dyDescent="0.3">
      <c r="A3028">
        <v>50</v>
      </c>
      <c r="B3028" s="1">
        <v>50.089919999999999</v>
      </c>
      <c r="D3028">
        <v>302.7</v>
      </c>
      <c r="E3028" s="5">
        <f>(A3028-B3028)/A3028*100</f>
        <v>-0.17983999999999867</v>
      </c>
    </row>
    <row r="3029" spans="1:5" x14ac:dyDescent="0.3">
      <c r="A3029">
        <v>50</v>
      </c>
      <c r="B3029" s="1">
        <v>50.089919999999999</v>
      </c>
      <c r="D3029">
        <v>302.8</v>
      </c>
      <c r="E3029" s="5">
        <f>(A3029-B3029)/A3029*100</f>
        <v>-0.17983999999999867</v>
      </c>
    </row>
    <row r="3030" spans="1:5" x14ac:dyDescent="0.3">
      <c r="A3030">
        <v>50</v>
      </c>
      <c r="B3030" s="1">
        <v>50.089919999999999</v>
      </c>
      <c r="D3030">
        <v>302.89999999999998</v>
      </c>
      <c r="E3030" s="5">
        <f>(A3030-B3030)/A3030*100</f>
        <v>-0.17983999999999867</v>
      </c>
    </row>
    <row r="3031" spans="1:5" x14ac:dyDescent="0.3">
      <c r="A3031">
        <v>50</v>
      </c>
      <c r="B3031" s="1">
        <v>50.089919999999999</v>
      </c>
      <c r="D3031">
        <v>303</v>
      </c>
      <c r="E3031" s="5">
        <f>(A3031-B3031)/A3031*100</f>
        <v>-0.17983999999999867</v>
      </c>
    </row>
    <row r="3032" spans="1:5" x14ac:dyDescent="0.3">
      <c r="A3032">
        <v>50</v>
      </c>
      <c r="B3032" s="1">
        <v>50.089919999999999</v>
      </c>
      <c r="D3032">
        <v>303.10000000000002</v>
      </c>
      <c r="E3032" s="5">
        <f>(A3032-B3032)/A3032*100</f>
        <v>-0.17983999999999867</v>
      </c>
    </row>
    <row r="3033" spans="1:5" x14ac:dyDescent="0.3">
      <c r="A3033">
        <v>50</v>
      </c>
      <c r="B3033" s="1">
        <v>50.089919999999999</v>
      </c>
      <c r="D3033">
        <v>303.2</v>
      </c>
      <c r="E3033" s="5">
        <f>(A3033-B3033)/A3033*100</f>
        <v>-0.17983999999999867</v>
      </c>
    </row>
    <row r="3034" spans="1:5" x14ac:dyDescent="0.3">
      <c r="A3034">
        <v>50</v>
      </c>
      <c r="B3034" s="1">
        <v>50.089919999999999</v>
      </c>
      <c r="D3034">
        <v>303.3</v>
      </c>
      <c r="E3034" s="5">
        <f>(A3034-B3034)/A3034*100</f>
        <v>-0.17983999999999867</v>
      </c>
    </row>
    <row r="3035" spans="1:5" x14ac:dyDescent="0.3">
      <c r="A3035">
        <v>50</v>
      </c>
      <c r="B3035" s="1">
        <v>50.089919999999999</v>
      </c>
      <c r="D3035">
        <v>303.39999999999998</v>
      </c>
      <c r="E3035" s="5">
        <f>(A3035-B3035)/A3035*100</f>
        <v>-0.17983999999999867</v>
      </c>
    </row>
    <row r="3036" spans="1:5" x14ac:dyDescent="0.3">
      <c r="A3036">
        <v>50</v>
      </c>
      <c r="B3036" s="1">
        <v>50.089919999999999</v>
      </c>
      <c r="D3036">
        <v>303.5</v>
      </c>
      <c r="E3036" s="5">
        <f>(A3036-B3036)/A3036*100</f>
        <v>-0.17983999999999867</v>
      </c>
    </row>
    <row r="3037" spans="1:5" x14ac:dyDescent="0.3">
      <c r="A3037">
        <v>50</v>
      </c>
      <c r="B3037" s="1">
        <v>50.089919999999999</v>
      </c>
      <c r="D3037">
        <v>303.60000000000002</v>
      </c>
      <c r="E3037" s="5">
        <f>(A3037-B3037)/A3037*100</f>
        <v>-0.17983999999999867</v>
      </c>
    </row>
    <row r="3038" spans="1:5" x14ac:dyDescent="0.3">
      <c r="A3038">
        <v>50</v>
      </c>
      <c r="B3038" s="1">
        <v>50.089919999999999</v>
      </c>
      <c r="D3038">
        <v>303.7</v>
      </c>
      <c r="E3038" s="5">
        <f>(A3038-B3038)/A3038*100</f>
        <v>-0.17983999999999867</v>
      </c>
    </row>
    <row r="3039" spans="1:5" x14ac:dyDescent="0.3">
      <c r="A3039">
        <v>50</v>
      </c>
      <c r="B3039" s="1">
        <v>50.089919999999999</v>
      </c>
      <c r="D3039">
        <v>303.8</v>
      </c>
      <c r="E3039" s="5">
        <f>(A3039-B3039)/A3039*100</f>
        <v>-0.17983999999999867</v>
      </c>
    </row>
    <row r="3040" spans="1:5" x14ac:dyDescent="0.3">
      <c r="A3040">
        <v>50</v>
      </c>
      <c r="B3040" s="1">
        <v>50.089919999999999</v>
      </c>
      <c r="D3040">
        <v>303.89999999999998</v>
      </c>
      <c r="E3040" s="5">
        <f>(A3040-B3040)/A3040*100</f>
        <v>-0.17983999999999867</v>
      </c>
    </row>
    <row r="3041" spans="1:5" x14ac:dyDescent="0.3">
      <c r="A3041">
        <v>50</v>
      </c>
      <c r="B3041" s="1">
        <v>50.089919999999999</v>
      </c>
      <c r="D3041">
        <v>304</v>
      </c>
      <c r="E3041" s="5">
        <f>(A3041-B3041)/A3041*100</f>
        <v>-0.17983999999999867</v>
      </c>
    </row>
    <row r="3042" spans="1:5" x14ac:dyDescent="0.3">
      <c r="A3042">
        <v>50</v>
      </c>
      <c r="B3042" s="1">
        <v>50.089919999999999</v>
      </c>
      <c r="D3042">
        <v>304.10000000000002</v>
      </c>
      <c r="E3042" s="5">
        <f>(A3042-B3042)/A3042*100</f>
        <v>-0.17983999999999867</v>
      </c>
    </row>
    <row r="3043" spans="1:5" x14ac:dyDescent="0.3">
      <c r="A3043">
        <v>50</v>
      </c>
      <c r="B3043" s="1">
        <v>50.089919999999999</v>
      </c>
      <c r="D3043">
        <v>304.2</v>
      </c>
      <c r="E3043" s="5">
        <f>(A3043-B3043)/A3043*100</f>
        <v>-0.17983999999999867</v>
      </c>
    </row>
    <row r="3044" spans="1:5" x14ac:dyDescent="0.3">
      <c r="A3044">
        <v>50</v>
      </c>
      <c r="B3044" s="1">
        <v>50.089919999999999</v>
      </c>
      <c r="D3044">
        <v>304.3</v>
      </c>
      <c r="E3044" s="5">
        <f>(A3044-B3044)/A3044*100</f>
        <v>-0.17983999999999867</v>
      </c>
    </row>
    <row r="3045" spans="1:5" x14ac:dyDescent="0.3">
      <c r="A3045">
        <v>50</v>
      </c>
      <c r="B3045" s="1">
        <v>50.089919999999999</v>
      </c>
      <c r="D3045">
        <v>304.39999999999998</v>
      </c>
      <c r="E3045" s="5">
        <f>(A3045-B3045)/A3045*100</f>
        <v>-0.17983999999999867</v>
      </c>
    </row>
    <row r="3046" spans="1:5" x14ac:dyDescent="0.3">
      <c r="A3046">
        <v>50</v>
      </c>
      <c r="B3046" s="1">
        <v>50.089919999999999</v>
      </c>
      <c r="D3046">
        <v>304.5</v>
      </c>
      <c r="E3046" s="5">
        <f>(A3046-B3046)/A3046*100</f>
        <v>-0.17983999999999867</v>
      </c>
    </row>
    <row r="3047" spans="1:5" x14ac:dyDescent="0.3">
      <c r="A3047">
        <v>50</v>
      </c>
      <c r="B3047" s="1">
        <v>50.089919999999999</v>
      </c>
      <c r="D3047">
        <v>304.60000000000002</v>
      </c>
      <c r="E3047" s="5">
        <f>(A3047-B3047)/A3047*100</f>
        <v>-0.17983999999999867</v>
      </c>
    </row>
    <row r="3048" spans="1:5" x14ac:dyDescent="0.3">
      <c r="A3048">
        <v>50</v>
      </c>
      <c r="B3048" s="1">
        <v>50.089919999999999</v>
      </c>
      <c r="D3048">
        <v>304.7</v>
      </c>
      <c r="E3048" s="5">
        <f>(A3048-B3048)/A3048*100</f>
        <v>-0.17983999999999867</v>
      </c>
    </row>
    <row r="3049" spans="1:5" x14ac:dyDescent="0.3">
      <c r="A3049">
        <v>50</v>
      </c>
      <c r="B3049" s="1">
        <v>50.089919999999999</v>
      </c>
      <c r="D3049">
        <v>304.8</v>
      </c>
      <c r="E3049" s="5">
        <f>(A3049-B3049)/A3049*100</f>
        <v>-0.17983999999999867</v>
      </c>
    </row>
    <row r="3050" spans="1:5" x14ac:dyDescent="0.3">
      <c r="A3050">
        <v>50</v>
      </c>
      <c r="B3050" s="1">
        <v>50.089919999999999</v>
      </c>
      <c r="D3050">
        <v>304.89999999999998</v>
      </c>
      <c r="E3050" s="5">
        <f>(A3050-B3050)/A3050*100</f>
        <v>-0.17983999999999867</v>
      </c>
    </row>
    <row r="3051" spans="1:5" x14ac:dyDescent="0.3">
      <c r="A3051">
        <v>50</v>
      </c>
      <c r="B3051" s="1">
        <v>50.089919999999999</v>
      </c>
      <c r="D3051">
        <v>305</v>
      </c>
      <c r="E3051" s="5">
        <f>(A3051-B3051)/A3051*100</f>
        <v>-0.17983999999999867</v>
      </c>
    </row>
    <row r="3052" spans="1:5" x14ac:dyDescent="0.3">
      <c r="A3052">
        <v>50</v>
      </c>
      <c r="B3052" s="1">
        <v>50.089919999999999</v>
      </c>
      <c r="D3052">
        <v>305.10000000000002</v>
      </c>
      <c r="E3052" s="5">
        <f>(A3052-B3052)/A3052*100</f>
        <v>-0.17983999999999867</v>
      </c>
    </row>
    <row r="3053" spans="1:5" x14ac:dyDescent="0.3">
      <c r="A3053">
        <v>50</v>
      </c>
      <c r="B3053" s="1">
        <v>50.089919999999999</v>
      </c>
      <c r="D3053">
        <v>305.2</v>
      </c>
      <c r="E3053" s="5">
        <f>(A3053-B3053)/A3053*100</f>
        <v>-0.17983999999999867</v>
      </c>
    </row>
    <row r="3054" spans="1:5" x14ac:dyDescent="0.3">
      <c r="A3054">
        <v>50</v>
      </c>
      <c r="B3054" s="1">
        <v>50.089919999999999</v>
      </c>
      <c r="D3054">
        <v>305.3</v>
      </c>
      <c r="E3054" s="5">
        <f>(A3054-B3054)/A3054*100</f>
        <v>-0.17983999999999867</v>
      </c>
    </row>
    <row r="3055" spans="1:5" x14ac:dyDescent="0.3">
      <c r="A3055">
        <v>50</v>
      </c>
      <c r="B3055" s="1">
        <v>50.089919999999999</v>
      </c>
      <c r="D3055">
        <v>305.39999999999998</v>
      </c>
      <c r="E3055" s="5">
        <f>(A3055-B3055)/A3055*100</f>
        <v>-0.17983999999999867</v>
      </c>
    </row>
    <row r="3056" spans="1:5" x14ac:dyDescent="0.3">
      <c r="A3056">
        <v>50</v>
      </c>
      <c r="B3056" s="1">
        <v>50.089919999999999</v>
      </c>
      <c r="D3056">
        <v>305.5</v>
      </c>
      <c r="E3056" s="5">
        <f>(A3056-B3056)/A3056*100</f>
        <v>-0.17983999999999867</v>
      </c>
    </row>
    <row r="3057" spans="1:5" x14ac:dyDescent="0.3">
      <c r="A3057">
        <v>50</v>
      </c>
      <c r="B3057" s="1">
        <v>50.089919999999999</v>
      </c>
      <c r="D3057">
        <v>305.60000000000002</v>
      </c>
      <c r="E3057" s="5">
        <f>(A3057-B3057)/A3057*100</f>
        <v>-0.17983999999999867</v>
      </c>
    </row>
    <row r="3058" spans="1:5" x14ac:dyDescent="0.3">
      <c r="A3058">
        <v>50</v>
      </c>
      <c r="B3058" s="1">
        <v>50.089919999999999</v>
      </c>
      <c r="D3058">
        <v>305.7</v>
      </c>
      <c r="E3058" s="5">
        <f>(A3058-B3058)/A3058*100</f>
        <v>-0.17983999999999867</v>
      </c>
    </row>
    <row r="3059" spans="1:5" x14ac:dyDescent="0.3">
      <c r="A3059">
        <v>50</v>
      </c>
      <c r="B3059" s="1">
        <v>50.089919999999999</v>
      </c>
      <c r="D3059">
        <v>305.8</v>
      </c>
      <c r="E3059" s="5">
        <f>(A3059-B3059)/A3059*100</f>
        <v>-0.17983999999999867</v>
      </c>
    </row>
    <row r="3060" spans="1:5" x14ac:dyDescent="0.3">
      <c r="A3060">
        <v>50</v>
      </c>
      <c r="B3060" s="1">
        <v>50.089919999999999</v>
      </c>
      <c r="D3060">
        <v>305.89999999999998</v>
      </c>
      <c r="E3060" s="5">
        <f>(A3060-B3060)/A3060*100</f>
        <v>-0.17983999999999867</v>
      </c>
    </row>
    <row r="3061" spans="1:5" x14ac:dyDescent="0.3">
      <c r="A3061">
        <v>50</v>
      </c>
      <c r="B3061" s="1">
        <v>50.089919999999999</v>
      </c>
      <c r="D3061">
        <v>306</v>
      </c>
      <c r="E3061" s="5">
        <f>(A3061-B3061)/A3061*100</f>
        <v>-0.17983999999999867</v>
      </c>
    </row>
    <row r="3062" spans="1:5" x14ac:dyDescent="0.3">
      <c r="A3062">
        <v>50</v>
      </c>
      <c r="B3062" s="1">
        <v>50.089919999999999</v>
      </c>
      <c r="D3062">
        <v>306.10000000000002</v>
      </c>
      <c r="E3062" s="5">
        <f>(A3062-B3062)/A3062*100</f>
        <v>-0.17983999999999867</v>
      </c>
    </row>
    <row r="3063" spans="1:5" x14ac:dyDescent="0.3">
      <c r="A3063">
        <v>50</v>
      </c>
      <c r="B3063" s="1">
        <v>50.089919999999999</v>
      </c>
      <c r="D3063">
        <v>306.2</v>
      </c>
      <c r="E3063" s="5">
        <f>(A3063-B3063)/A3063*100</f>
        <v>-0.17983999999999867</v>
      </c>
    </row>
    <row r="3064" spans="1:5" x14ac:dyDescent="0.3">
      <c r="A3064">
        <v>50</v>
      </c>
      <c r="B3064" s="1">
        <v>50.089919999999999</v>
      </c>
      <c r="D3064">
        <v>306.3</v>
      </c>
      <c r="E3064" s="5">
        <f>(A3064-B3064)/A3064*100</f>
        <v>-0.17983999999999867</v>
      </c>
    </row>
    <row r="3065" spans="1:5" x14ac:dyDescent="0.3">
      <c r="A3065">
        <v>50</v>
      </c>
      <c r="B3065" s="1">
        <v>50.089919999999999</v>
      </c>
      <c r="D3065">
        <v>306.39999999999998</v>
      </c>
      <c r="E3065" s="5">
        <f>(A3065-B3065)/A3065*100</f>
        <v>-0.17983999999999867</v>
      </c>
    </row>
    <row r="3066" spans="1:5" x14ac:dyDescent="0.3">
      <c r="A3066">
        <v>50</v>
      </c>
      <c r="B3066" s="1">
        <v>50.089919999999999</v>
      </c>
      <c r="D3066">
        <v>306.5</v>
      </c>
      <c r="E3066" s="5">
        <f>(A3066-B3066)/A3066*100</f>
        <v>-0.17983999999999867</v>
      </c>
    </row>
    <row r="3067" spans="1:5" x14ac:dyDescent="0.3">
      <c r="A3067">
        <v>50</v>
      </c>
      <c r="B3067" s="1">
        <v>50.089919999999999</v>
      </c>
      <c r="D3067">
        <v>306.60000000000002</v>
      </c>
      <c r="E3067" s="5">
        <f>(A3067-B3067)/A3067*100</f>
        <v>-0.17983999999999867</v>
      </c>
    </row>
    <row r="3068" spans="1:5" x14ac:dyDescent="0.3">
      <c r="A3068">
        <v>50</v>
      </c>
      <c r="B3068" s="1">
        <v>50.089919999999999</v>
      </c>
      <c r="D3068">
        <v>306.7</v>
      </c>
      <c r="E3068" s="5">
        <f>(A3068-B3068)/A3068*100</f>
        <v>-0.17983999999999867</v>
      </c>
    </row>
    <row r="3069" spans="1:5" x14ac:dyDescent="0.3">
      <c r="A3069">
        <v>50</v>
      </c>
      <c r="B3069" s="1">
        <v>50.089919999999999</v>
      </c>
      <c r="D3069">
        <v>306.8</v>
      </c>
      <c r="E3069" s="5">
        <f>(A3069-B3069)/A3069*100</f>
        <v>-0.17983999999999867</v>
      </c>
    </row>
    <row r="3070" spans="1:5" x14ac:dyDescent="0.3">
      <c r="A3070">
        <v>50</v>
      </c>
      <c r="B3070" s="1">
        <v>50.089919999999999</v>
      </c>
      <c r="D3070">
        <v>306.89999999999998</v>
      </c>
      <c r="E3070" s="5">
        <f>(A3070-B3070)/A3070*100</f>
        <v>-0.17983999999999867</v>
      </c>
    </row>
    <row r="3071" spans="1:5" x14ac:dyDescent="0.3">
      <c r="A3071">
        <v>50</v>
      </c>
      <c r="B3071" s="1">
        <v>50.089919999999999</v>
      </c>
      <c r="D3071">
        <v>307</v>
      </c>
      <c r="E3071" s="5">
        <f>(A3071-B3071)/A3071*100</f>
        <v>-0.17983999999999867</v>
      </c>
    </row>
    <row r="3072" spans="1:5" x14ac:dyDescent="0.3">
      <c r="A3072">
        <v>50</v>
      </c>
      <c r="B3072" s="1">
        <v>50.089919999999999</v>
      </c>
      <c r="D3072">
        <v>307.10000000000002</v>
      </c>
      <c r="E3072" s="5">
        <f>(A3072-B3072)/A3072*100</f>
        <v>-0.17983999999999867</v>
      </c>
    </row>
    <row r="3073" spans="1:5" x14ac:dyDescent="0.3">
      <c r="A3073">
        <v>50</v>
      </c>
      <c r="B3073" s="1">
        <v>50.089919999999999</v>
      </c>
      <c r="D3073">
        <v>307.2</v>
      </c>
      <c r="E3073" s="5">
        <f>(A3073-B3073)/A3073*100</f>
        <v>-0.17983999999999867</v>
      </c>
    </row>
    <row r="3074" spans="1:5" x14ac:dyDescent="0.3">
      <c r="A3074">
        <v>50</v>
      </c>
      <c r="B3074" s="1">
        <v>50.089919999999999</v>
      </c>
      <c r="D3074">
        <v>307.3</v>
      </c>
      <c r="E3074" s="5">
        <f>(A3074-B3074)/A3074*100</f>
        <v>-0.17983999999999867</v>
      </c>
    </row>
    <row r="3075" spans="1:5" x14ac:dyDescent="0.3">
      <c r="A3075">
        <v>50</v>
      </c>
      <c r="B3075" s="1">
        <v>50.089919999999999</v>
      </c>
      <c r="D3075">
        <v>307.39999999999998</v>
      </c>
      <c r="E3075" s="5">
        <f>(A3075-B3075)/A3075*100</f>
        <v>-0.17983999999999867</v>
      </c>
    </row>
    <row r="3076" spans="1:5" x14ac:dyDescent="0.3">
      <c r="A3076">
        <v>50</v>
      </c>
      <c r="B3076" s="1">
        <v>50.089919999999999</v>
      </c>
      <c r="D3076">
        <v>307.5</v>
      </c>
      <c r="E3076" s="5">
        <f>(A3076-B3076)/A3076*100</f>
        <v>-0.17983999999999867</v>
      </c>
    </row>
    <row r="3077" spans="1:5" x14ac:dyDescent="0.3">
      <c r="A3077">
        <v>50</v>
      </c>
      <c r="B3077" s="1">
        <v>50.089919999999999</v>
      </c>
      <c r="D3077">
        <v>307.60000000000002</v>
      </c>
      <c r="E3077" s="5">
        <f>(A3077-B3077)/A3077*100</f>
        <v>-0.17983999999999867</v>
      </c>
    </row>
    <row r="3078" spans="1:5" x14ac:dyDescent="0.3">
      <c r="A3078">
        <v>50</v>
      </c>
      <c r="B3078" s="1">
        <v>50.089919999999999</v>
      </c>
      <c r="D3078">
        <v>307.7</v>
      </c>
      <c r="E3078" s="5">
        <f>(A3078-B3078)/A3078*100</f>
        <v>-0.17983999999999867</v>
      </c>
    </row>
    <row r="3079" spans="1:5" x14ac:dyDescent="0.3">
      <c r="A3079">
        <v>50</v>
      </c>
      <c r="B3079" s="1">
        <v>50.089919999999999</v>
      </c>
      <c r="D3079">
        <v>307.8</v>
      </c>
      <c r="E3079" s="5">
        <f>(A3079-B3079)/A3079*100</f>
        <v>-0.17983999999999867</v>
      </c>
    </row>
    <row r="3080" spans="1:5" x14ac:dyDescent="0.3">
      <c r="A3080">
        <v>50</v>
      </c>
      <c r="B3080" s="1">
        <v>50.089919999999999</v>
      </c>
      <c r="D3080">
        <v>307.89999999999998</v>
      </c>
      <c r="E3080" s="5">
        <f>(A3080-B3080)/A3080*100</f>
        <v>-0.17983999999999867</v>
      </c>
    </row>
    <row r="3081" spans="1:5" x14ac:dyDescent="0.3">
      <c r="A3081">
        <v>50</v>
      </c>
      <c r="B3081" s="1">
        <v>50.089919999999999</v>
      </c>
      <c r="D3081">
        <v>308</v>
      </c>
      <c r="E3081" s="5">
        <f>(A3081-B3081)/A3081*100</f>
        <v>-0.17983999999999867</v>
      </c>
    </row>
    <row r="3082" spans="1:5" x14ac:dyDescent="0.3">
      <c r="A3082">
        <v>50</v>
      </c>
      <c r="B3082" s="1">
        <v>50.089919999999999</v>
      </c>
      <c r="D3082">
        <v>308.10000000000002</v>
      </c>
      <c r="E3082" s="5">
        <f>(A3082-B3082)/A3082*100</f>
        <v>-0.17983999999999867</v>
      </c>
    </row>
    <row r="3083" spans="1:5" x14ac:dyDescent="0.3">
      <c r="A3083">
        <v>50</v>
      </c>
      <c r="B3083" s="1">
        <v>50.089919999999999</v>
      </c>
      <c r="D3083">
        <v>308.2</v>
      </c>
      <c r="E3083" s="5">
        <f>(A3083-B3083)/A3083*100</f>
        <v>-0.17983999999999867</v>
      </c>
    </row>
    <row r="3084" spans="1:5" x14ac:dyDescent="0.3">
      <c r="A3084">
        <v>50</v>
      </c>
      <c r="B3084" s="1">
        <v>50.089919999999999</v>
      </c>
      <c r="D3084">
        <v>308.3</v>
      </c>
      <c r="E3084" s="5">
        <f>(A3084-B3084)/A3084*100</f>
        <v>-0.17983999999999867</v>
      </c>
    </row>
    <row r="3085" spans="1:5" x14ac:dyDescent="0.3">
      <c r="A3085">
        <v>50</v>
      </c>
      <c r="B3085" s="1">
        <v>50.089919999999999</v>
      </c>
      <c r="D3085">
        <v>308.39999999999998</v>
      </c>
      <c r="E3085" s="5">
        <f>(A3085-B3085)/A3085*100</f>
        <v>-0.17983999999999867</v>
      </c>
    </row>
    <row r="3086" spans="1:5" x14ac:dyDescent="0.3">
      <c r="A3086">
        <v>50</v>
      </c>
      <c r="B3086" s="1">
        <v>50.089919999999999</v>
      </c>
      <c r="D3086">
        <v>308.5</v>
      </c>
      <c r="E3086" s="5">
        <f>(A3086-B3086)/A3086*100</f>
        <v>-0.17983999999999867</v>
      </c>
    </row>
    <row r="3087" spans="1:5" x14ac:dyDescent="0.3">
      <c r="A3087">
        <v>50</v>
      </c>
      <c r="B3087" s="1">
        <v>50.089919999999999</v>
      </c>
      <c r="D3087">
        <v>308.60000000000002</v>
      </c>
      <c r="E3087" s="5">
        <f>(A3087-B3087)/A3087*100</f>
        <v>-0.17983999999999867</v>
      </c>
    </row>
    <row r="3088" spans="1:5" x14ac:dyDescent="0.3">
      <c r="A3088">
        <v>50</v>
      </c>
      <c r="B3088" s="1">
        <v>50.089919999999999</v>
      </c>
      <c r="D3088">
        <v>308.7</v>
      </c>
      <c r="E3088" s="5">
        <f>(A3088-B3088)/A3088*100</f>
        <v>-0.17983999999999867</v>
      </c>
    </row>
    <row r="3089" spans="1:5" x14ac:dyDescent="0.3">
      <c r="A3089">
        <v>50</v>
      </c>
      <c r="B3089" s="1">
        <v>50.089919999999999</v>
      </c>
      <c r="D3089">
        <v>308.8</v>
      </c>
      <c r="E3089" s="5">
        <f>(A3089-B3089)/A3089*100</f>
        <v>-0.17983999999999867</v>
      </c>
    </row>
    <row r="3090" spans="1:5" x14ac:dyDescent="0.3">
      <c r="A3090">
        <v>50</v>
      </c>
      <c r="B3090" s="1">
        <v>50.089919999999999</v>
      </c>
      <c r="D3090">
        <v>308.89999999999998</v>
      </c>
      <c r="E3090" s="5">
        <f>(A3090-B3090)/A3090*100</f>
        <v>-0.17983999999999867</v>
      </c>
    </row>
    <row r="3091" spans="1:5" x14ac:dyDescent="0.3">
      <c r="A3091">
        <v>50</v>
      </c>
      <c r="B3091" s="1">
        <v>50.089919999999999</v>
      </c>
      <c r="D3091">
        <v>309</v>
      </c>
      <c r="E3091" s="5">
        <f>(A3091-B3091)/A3091*100</f>
        <v>-0.17983999999999867</v>
      </c>
    </row>
    <row r="3092" spans="1:5" x14ac:dyDescent="0.3">
      <c r="A3092">
        <v>50</v>
      </c>
      <c r="B3092" s="1">
        <v>50.089919999999999</v>
      </c>
      <c r="D3092">
        <v>309.10000000000002</v>
      </c>
      <c r="E3092" s="5">
        <f>(A3092-B3092)/A3092*100</f>
        <v>-0.17983999999999867</v>
      </c>
    </row>
    <row r="3093" spans="1:5" x14ac:dyDescent="0.3">
      <c r="A3093">
        <v>50</v>
      </c>
      <c r="B3093" s="1">
        <v>50.089919999999999</v>
      </c>
      <c r="D3093">
        <v>309.2</v>
      </c>
      <c r="E3093" s="5">
        <f>(A3093-B3093)/A3093*100</f>
        <v>-0.17983999999999867</v>
      </c>
    </row>
    <row r="3094" spans="1:5" x14ac:dyDescent="0.3">
      <c r="A3094">
        <v>50</v>
      </c>
      <c r="B3094" s="1">
        <v>50.089919999999999</v>
      </c>
      <c r="D3094">
        <v>309.3</v>
      </c>
      <c r="E3094" s="5">
        <f>(A3094-B3094)/A3094*100</f>
        <v>-0.17983999999999867</v>
      </c>
    </row>
    <row r="3095" spans="1:5" x14ac:dyDescent="0.3">
      <c r="A3095">
        <v>50</v>
      </c>
      <c r="B3095" s="1">
        <v>50.089919999999999</v>
      </c>
      <c r="D3095">
        <v>309.39999999999998</v>
      </c>
      <c r="E3095" s="5">
        <f>(A3095-B3095)/A3095*100</f>
        <v>-0.17983999999999867</v>
      </c>
    </row>
    <row r="3096" spans="1:5" x14ac:dyDescent="0.3">
      <c r="A3096">
        <v>50</v>
      </c>
      <c r="B3096" s="1">
        <v>50.089919999999999</v>
      </c>
      <c r="D3096">
        <v>309.5</v>
      </c>
      <c r="E3096" s="5">
        <f>(A3096-B3096)/A3096*100</f>
        <v>-0.17983999999999867</v>
      </c>
    </row>
    <row r="3097" spans="1:5" x14ac:dyDescent="0.3">
      <c r="A3097">
        <v>50</v>
      </c>
      <c r="B3097" s="1">
        <v>50.089919999999999</v>
      </c>
      <c r="D3097">
        <v>309.60000000000002</v>
      </c>
      <c r="E3097" s="5">
        <f>(A3097-B3097)/A3097*100</f>
        <v>-0.17983999999999867</v>
      </c>
    </row>
    <row r="3098" spans="1:5" x14ac:dyDescent="0.3">
      <c r="A3098">
        <v>50</v>
      </c>
      <c r="B3098" s="1">
        <v>50.089919999999999</v>
      </c>
      <c r="D3098">
        <v>309.7</v>
      </c>
      <c r="E3098" s="5">
        <f>(A3098-B3098)/A3098*100</f>
        <v>-0.17983999999999867</v>
      </c>
    </row>
    <row r="3099" spans="1:5" x14ac:dyDescent="0.3">
      <c r="A3099">
        <v>50</v>
      </c>
      <c r="B3099" s="1">
        <v>50.089919999999999</v>
      </c>
      <c r="D3099">
        <v>309.8</v>
      </c>
      <c r="E3099" s="5">
        <f>(A3099-B3099)/A3099*100</f>
        <v>-0.17983999999999867</v>
      </c>
    </row>
    <row r="3100" spans="1:5" x14ac:dyDescent="0.3">
      <c r="A3100">
        <v>50</v>
      </c>
      <c r="B3100" s="1">
        <v>50.089919999999999</v>
      </c>
      <c r="D3100">
        <v>309.89999999999998</v>
      </c>
      <c r="E3100" s="5">
        <f>(A3100-B3100)/A3100*100</f>
        <v>-0.17983999999999867</v>
      </c>
    </row>
    <row r="3101" spans="1:5" x14ac:dyDescent="0.3">
      <c r="A3101">
        <v>50</v>
      </c>
      <c r="B3101" s="1">
        <v>50.089919999999999</v>
      </c>
      <c r="D3101">
        <v>310</v>
      </c>
      <c r="E3101" s="5">
        <f>(A3101-B3101)/A3101*100</f>
        <v>-0.17983999999999867</v>
      </c>
    </row>
    <row r="3102" spans="1:5" x14ac:dyDescent="0.3">
      <c r="A3102">
        <v>50</v>
      </c>
      <c r="B3102" s="1">
        <v>50.089919999999999</v>
      </c>
      <c r="D3102">
        <v>310.10000000000002</v>
      </c>
      <c r="E3102" s="5">
        <f>(A3102-B3102)/A3102*100</f>
        <v>-0.17983999999999867</v>
      </c>
    </row>
    <row r="3103" spans="1:5" x14ac:dyDescent="0.3">
      <c r="A3103">
        <v>50</v>
      </c>
      <c r="B3103" s="1">
        <v>50.089919999999999</v>
      </c>
      <c r="D3103">
        <v>310.2</v>
      </c>
      <c r="E3103" s="5">
        <f>(A3103-B3103)/A3103*100</f>
        <v>-0.17983999999999867</v>
      </c>
    </row>
    <row r="3104" spans="1:5" x14ac:dyDescent="0.3">
      <c r="A3104">
        <v>50</v>
      </c>
      <c r="B3104" s="1">
        <v>50.089919999999999</v>
      </c>
      <c r="D3104">
        <v>310.3</v>
      </c>
      <c r="E3104" s="5">
        <f>(A3104-B3104)/A3104*100</f>
        <v>-0.17983999999999867</v>
      </c>
    </row>
    <row r="3105" spans="1:5" x14ac:dyDescent="0.3">
      <c r="A3105">
        <v>50</v>
      </c>
      <c r="B3105" s="1">
        <v>50.089919999999999</v>
      </c>
      <c r="D3105">
        <v>310.39999999999998</v>
      </c>
      <c r="E3105" s="5">
        <f>(A3105-B3105)/A3105*100</f>
        <v>-0.17983999999999867</v>
      </c>
    </row>
    <row r="3106" spans="1:5" x14ac:dyDescent="0.3">
      <c r="A3106">
        <v>50</v>
      </c>
      <c r="B3106" s="1">
        <v>50.089919999999999</v>
      </c>
      <c r="D3106">
        <v>310.5</v>
      </c>
      <c r="E3106" s="5">
        <f>(A3106-B3106)/A3106*100</f>
        <v>-0.17983999999999867</v>
      </c>
    </row>
    <row r="3107" spans="1:5" x14ac:dyDescent="0.3">
      <c r="A3107">
        <v>50</v>
      </c>
      <c r="B3107" s="1">
        <v>50.089919999999999</v>
      </c>
      <c r="D3107">
        <v>310.60000000000002</v>
      </c>
      <c r="E3107" s="5">
        <f>(A3107-B3107)/A3107*100</f>
        <v>-0.17983999999999867</v>
      </c>
    </row>
    <row r="3108" spans="1:5" x14ac:dyDescent="0.3">
      <c r="A3108">
        <v>50</v>
      </c>
      <c r="B3108" s="1">
        <v>50.089919999999999</v>
      </c>
      <c r="D3108">
        <v>310.7</v>
      </c>
      <c r="E3108" s="5">
        <f>(A3108-B3108)/A3108*100</f>
        <v>-0.17983999999999867</v>
      </c>
    </row>
    <row r="3109" spans="1:5" x14ac:dyDescent="0.3">
      <c r="A3109">
        <v>50</v>
      </c>
      <c r="B3109" s="1">
        <v>50.089919999999999</v>
      </c>
      <c r="D3109">
        <v>310.8</v>
      </c>
      <c r="E3109" s="5">
        <f>(A3109-B3109)/A3109*100</f>
        <v>-0.17983999999999867</v>
      </c>
    </row>
    <row r="3110" spans="1:5" x14ac:dyDescent="0.3">
      <c r="A3110">
        <v>50</v>
      </c>
      <c r="B3110" s="1">
        <v>50.089919999999999</v>
      </c>
      <c r="D3110">
        <v>310.89999999999998</v>
      </c>
      <c r="E3110" s="5">
        <f>(A3110-B3110)/A3110*100</f>
        <v>-0.17983999999999867</v>
      </c>
    </row>
    <row r="3111" spans="1:5" x14ac:dyDescent="0.3">
      <c r="A3111">
        <v>50</v>
      </c>
      <c r="B3111" s="1">
        <v>50.089919999999999</v>
      </c>
      <c r="D3111">
        <v>311</v>
      </c>
      <c r="E3111" s="5">
        <f>(A3111-B3111)/A3111*100</f>
        <v>-0.17983999999999867</v>
      </c>
    </row>
    <row r="3112" spans="1:5" x14ac:dyDescent="0.3">
      <c r="A3112">
        <v>50</v>
      </c>
      <c r="B3112" s="1">
        <v>50.089919999999999</v>
      </c>
      <c r="D3112">
        <v>311.10000000000002</v>
      </c>
      <c r="E3112" s="5">
        <f>(A3112-B3112)/A3112*100</f>
        <v>-0.17983999999999867</v>
      </c>
    </row>
    <row r="3113" spans="1:5" x14ac:dyDescent="0.3">
      <c r="A3113">
        <v>50</v>
      </c>
      <c r="B3113" s="1">
        <v>50.089919999999999</v>
      </c>
      <c r="D3113">
        <v>311.2</v>
      </c>
      <c r="E3113" s="5">
        <f>(A3113-B3113)/A3113*100</f>
        <v>-0.17983999999999867</v>
      </c>
    </row>
    <row r="3114" spans="1:5" x14ac:dyDescent="0.3">
      <c r="A3114">
        <v>50</v>
      </c>
      <c r="B3114" s="1">
        <v>50.089919999999999</v>
      </c>
      <c r="D3114">
        <v>311.3</v>
      </c>
      <c r="E3114" s="5">
        <f>(A3114-B3114)/A3114*100</f>
        <v>-0.17983999999999867</v>
      </c>
    </row>
    <row r="3115" spans="1:5" x14ac:dyDescent="0.3">
      <c r="A3115">
        <v>50</v>
      </c>
      <c r="B3115" s="1">
        <v>50.089919999999999</v>
      </c>
      <c r="D3115">
        <v>311.39999999999998</v>
      </c>
      <c r="E3115" s="5">
        <f>(A3115-B3115)/A3115*100</f>
        <v>-0.17983999999999867</v>
      </c>
    </row>
    <row r="3116" spans="1:5" x14ac:dyDescent="0.3">
      <c r="A3116">
        <v>50</v>
      </c>
      <c r="B3116" s="1">
        <v>50.089919999999999</v>
      </c>
      <c r="D3116">
        <v>311.5</v>
      </c>
      <c r="E3116" s="5">
        <f>(A3116-B3116)/A3116*100</f>
        <v>-0.17983999999999867</v>
      </c>
    </row>
    <row r="3117" spans="1:5" x14ac:dyDescent="0.3">
      <c r="A3117">
        <v>50</v>
      </c>
      <c r="B3117" s="1">
        <v>50.089919999999999</v>
      </c>
      <c r="D3117">
        <v>311.60000000000002</v>
      </c>
      <c r="E3117" s="5">
        <f>(A3117-B3117)/A3117*100</f>
        <v>-0.17983999999999867</v>
      </c>
    </row>
    <row r="3118" spans="1:5" x14ac:dyDescent="0.3">
      <c r="A3118">
        <v>50</v>
      </c>
      <c r="B3118" s="1">
        <v>50.089919999999999</v>
      </c>
      <c r="D3118">
        <v>311.7</v>
      </c>
      <c r="E3118" s="5">
        <f>(A3118-B3118)/A3118*100</f>
        <v>-0.17983999999999867</v>
      </c>
    </row>
    <row r="3119" spans="1:5" x14ac:dyDescent="0.3">
      <c r="A3119">
        <v>50</v>
      </c>
      <c r="B3119" s="1">
        <v>50.089919999999999</v>
      </c>
      <c r="D3119">
        <v>311.8</v>
      </c>
      <c r="E3119" s="5">
        <f>(A3119-B3119)/A3119*100</f>
        <v>-0.17983999999999867</v>
      </c>
    </row>
    <row r="3120" spans="1:5" x14ac:dyDescent="0.3">
      <c r="A3120">
        <v>50</v>
      </c>
      <c r="B3120" s="1">
        <v>50.089919999999999</v>
      </c>
      <c r="D3120">
        <v>311.89999999999998</v>
      </c>
      <c r="E3120" s="5">
        <f>(A3120-B3120)/A3120*100</f>
        <v>-0.17983999999999867</v>
      </c>
    </row>
    <row r="3121" spans="1:5" x14ac:dyDescent="0.3">
      <c r="A3121">
        <v>50</v>
      </c>
      <c r="B3121" s="1">
        <v>50.089919999999999</v>
      </c>
      <c r="D3121">
        <v>312</v>
      </c>
      <c r="E3121" s="5">
        <f>(A3121-B3121)/A3121*100</f>
        <v>-0.17983999999999867</v>
      </c>
    </row>
    <row r="3122" spans="1:5" x14ac:dyDescent="0.3">
      <c r="A3122">
        <v>50</v>
      </c>
      <c r="B3122" s="1">
        <v>50.089919999999999</v>
      </c>
      <c r="D3122">
        <v>312.10000000000002</v>
      </c>
      <c r="E3122" s="5">
        <f>(A3122-B3122)/A3122*100</f>
        <v>-0.17983999999999867</v>
      </c>
    </row>
    <row r="3123" spans="1:5" x14ac:dyDescent="0.3">
      <c r="A3123">
        <v>50</v>
      </c>
      <c r="B3123" s="1">
        <v>50.089919999999999</v>
      </c>
      <c r="D3123">
        <v>312.2</v>
      </c>
      <c r="E3123" s="5">
        <f>(A3123-B3123)/A3123*100</f>
        <v>-0.17983999999999867</v>
      </c>
    </row>
    <row r="3124" spans="1:5" x14ac:dyDescent="0.3">
      <c r="A3124">
        <v>50</v>
      </c>
      <c r="B3124" s="1">
        <v>50.089919999999999</v>
      </c>
      <c r="D3124">
        <v>312.3</v>
      </c>
      <c r="E3124" s="5">
        <f>(A3124-B3124)/A3124*100</f>
        <v>-0.17983999999999867</v>
      </c>
    </row>
    <row r="3125" spans="1:5" x14ac:dyDescent="0.3">
      <c r="A3125">
        <v>50</v>
      </c>
      <c r="B3125" s="1">
        <v>50.089919999999999</v>
      </c>
      <c r="D3125">
        <v>312.39999999999998</v>
      </c>
      <c r="E3125" s="5">
        <f>(A3125-B3125)/A3125*100</f>
        <v>-0.17983999999999867</v>
      </c>
    </row>
    <row r="3126" spans="1:5" x14ac:dyDescent="0.3">
      <c r="A3126">
        <v>50</v>
      </c>
      <c r="B3126" s="1">
        <v>50.089919999999999</v>
      </c>
      <c r="D3126">
        <v>312.5</v>
      </c>
      <c r="E3126" s="5">
        <f>(A3126-B3126)/A3126*100</f>
        <v>-0.17983999999999867</v>
      </c>
    </row>
    <row r="3127" spans="1:5" x14ac:dyDescent="0.3">
      <c r="A3127">
        <v>50</v>
      </c>
      <c r="B3127" s="1">
        <v>50.089919999999999</v>
      </c>
      <c r="D3127">
        <v>312.60000000000002</v>
      </c>
      <c r="E3127" s="5">
        <f>(A3127-B3127)/A3127*100</f>
        <v>-0.17983999999999867</v>
      </c>
    </row>
    <row r="3128" spans="1:5" x14ac:dyDescent="0.3">
      <c r="A3128">
        <v>50</v>
      </c>
      <c r="B3128" s="1">
        <v>50.089919999999999</v>
      </c>
      <c r="D3128">
        <v>312.7</v>
      </c>
      <c r="E3128" s="5">
        <f>(A3128-B3128)/A3128*100</f>
        <v>-0.17983999999999867</v>
      </c>
    </row>
    <row r="3129" spans="1:5" x14ac:dyDescent="0.3">
      <c r="A3129">
        <v>50</v>
      </c>
      <c r="B3129" s="1">
        <v>50.089919999999999</v>
      </c>
      <c r="D3129">
        <v>312.8</v>
      </c>
      <c r="E3129" s="5">
        <f>(A3129-B3129)/A3129*100</f>
        <v>-0.17983999999999867</v>
      </c>
    </row>
    <row r="3130" spans="1:5" x14ac:dyDescent="0.3">
      <c r="A3130">
        <v>50</v>
      </c>
      <c r="B3130" s="1">
        <v>50.089919999999999</v>
      </c>
      <c r="D3130">
        <v>312.89999999999998</v>
      </c>
      <c r="E3130" s="5">
        <f>(A3130-B3130)/A3130*100</f>
        <v>-0.17983999999999867</v>
      </c>
    </row>
    <row r="3131" spans="1:5" x14ac:dyDescent="0.3">
      <c r="A3131">
        <v>50</v>
      </c>
      <c r="B3131" s="1">
        <v>50.089919999999999</v>
      </c>
      <c r="D3131">
        <v>313</v>
      </c>
      <c r="E3131" s="5">
        <f>(A3131-B3131)/A3131*100</f>
        <v>-0.17983999999999867</v>
      </c>
    </row>
    <row r="3132" spans="1:5" x14ac:dyDescent="0.3">
      <c r="A3132">
        <v>50</v>
      </c>
      <c r="B3132" s="1">
        <v>50.089919999999999</v>
      </c>
      <c r="D3132">
        <v>313.10000000000002</v>
      </c>
      <c r="E3132" s="5">
        <f>(A3132-B3132)/A3132*100</f>
        <v>-0.17983999999999867</v>
      </c>
    </row>
    <row r="3133" spans="1:5" x14ac:dyDescent="0.3">
      <c r="A3133">
        <v>50</v>
      </c>
      <c r="B3133" s="1">
        <v>50.089919999999999</v>
      </c>
      <c r="D3133">
        <v>313.2</v>
      </c>
      <c r="E3133" s="5">
        <f>(A3133-B3133)/A3133*100</f>
        <v>-0.17983999999999867</v>
      </c>
    </row>
    <row r="3134" spans="1:5" x14ac:dyDescent="0.3">
      <c r="A3134">
        <v>50</v>
      </c>
      <c r="B3134" s="1">
        <v>50.089919999999999</v>
      </c>
      <c r="D3134">
        <v>313.3</v>
      </c>
      <c r="E3134" s="5">
        <f>(A3134-B3134)/A3134*100</f>
        <v>-0.17983999999999867</v>
      </c>
    </row>
    <row r="3135" spans="1:5" x14ac:dyDescent="0.3">
      <c r="A3135">
        <v>50</v>
      </c>
      <c r="B3135" s="1">
        <v>50.089919999999999</v>
      </c>
      <c r="D3135">
        <v>313.39999999999998</v>
      </c>
      <c r="E3135" s="5">
        <f>(A3135-B3135)/A3135*100</f>
        <v>-0.17983999999999867</v>
      </c>
    </row>
    <row r="3136" spans="1:5" x14ac:dyDescent="0.3">
      <c r="A3136">
        <v>50</v>
      </c>
      <c r="B3136" s="1">
        <v>50.089919999999999</v>
      </c>
      <c r="D3136">
        <v>313.5</v>
      </c>
      <c r="E3136" s="5">
        <f>(A3136-B3136)/A3136*100</f>
        <v>-0.17983999999999867</v>
      </c>
    </row>
    <row r="3137" spans="1:5" x14ac:dyDescent="0.3">
      <c r="A3137">
        <v>50</v>
      </c>
      <c r="B3137" s="1">
        <v>50.089919999999999</v>
      </c>
      <c r="D3137">
        <v>313.60000000000002</v>
      </c>
      <c r="E3137" s="5">
        <f>(A3137-B3137)/A3137*100</f>
        <v>-0.17983999999999867</v>
      </c>
    </row>
    <row r="3138" spans="1:5" x14ac:dyDescent="0.3">
      <c r="A3138">
        <v>50</v>
      </c>
      <c r="B3138" s="1">
        <v>50.089919999999999</v>
      </c>
      <c r="D3138">
        <v>313.7</v>
      </c>
      <c r="E3138" s="5">
        <f>(A3138-B3138)/A3138*100</f>
        <v>-0.17983999999999867</v>
      </c>
    </row>
    <row r="3139" spans="1:5" x14ac:dyDescent="0.3">
      <c r="A3139">
        <v>50</v>
      </c>
      <c r="B3139" s="1">
        <v>50.089919999999999</v>
      </c>
      <c r="D3139">
        <v>313.8</v>
      </c>
      <c r="E3139" s="5">
        <f>(A3139-B3139)/A3139*100</f>
        <v>-0.17983999999999867</v>
      </c>
    </row>
    <row r="3140" spans="1:5" x14ac:dyDescent="0.3">
      <c r="A3140">
        <v>50</v>
      </c>
      <c r="B3140" s="1">
        <v>50.089919999999999</v>
      </c>
      <c r="D3140">
        <v>313.89999999999998</v>
      </c>
      <c r="E3140" s="5">
        <f>(A3140-B3140)/A3140*100</f>
        <v>-0.17983999999999867</v>
      </c>
    </row>
    <row r="3141" spans="1:5" x14ac:dyDescent="0.3">
      <c r="A3141">
        <v>50</v>
      </c>
      <c r="B3141" s="1">
        <v>50.089919999999999</v>
      </c>
      <c r="D3141">
        <v>314</v>
      </c>
      <c r="E3141" s="5">
        <f>(A3141-B3141)/A3141*100</f>
        <v>-0.17983999999999867</v>
      </c>
    </row>
    <row r="3142" spans="1:5" x14ac:dyDescent="0.3">
      <c r="A3142">
        <v>50</v>
      </c>
      <c r="B3142" s="1">
        <v>50.089919999999999</v>
      </c>
      <c r="D3142">
        <v>314.10000000000002</v>
      </c>
      <c r="E3142" s="5">
        <f>(A3142-B3142)/A3142*100</f>
        <v>-0.17983999999999867</v>
      </c>
    </row>
    <row r="3143" spans="1:5" x14ac:dyDescent="0.3">
      <c r="A3143">
        <v>50</v>
      </c>
      <c r="B3143" s="1">
        <v>50.089919999999999</v>
      </c>
      <c r="D3143">
        <v>314.2</v>
      </c>
      <c r="E3143" s="5">
        <f>(A3143-B3143)/A3143*100</f>
        <v>-0.17983999999999867</v>
      </c>
    </row>
    <row r="3144" spans="1:5" x14ac:dyDescent="0.3">
      <c r="A3144">
        <v>50</v>
      </c>
      <c r="B3144" s="1">
        <v>50.089919999999999</v>
      </c>
      <c r="D3144">
        <v>314.3</v>
      </c>
      <c r="E3144" s="5">
        <f>(A3144-B3144)/A3144*100</f>
        <v>-0.17983999999999867</v>
      </c>
    </row>
    <row r="3145" spans="1:5" x14ac:dyDescent="0.3">
      <c r="A3145">
        <v>50</v>
      </c>
      <c r="B3145" s="1">
        <v>50.089919999999999</v>
      </c>
      <c r="D3145">
        <v>314.39999999999998</v>
      </c>
      <c r="E3145" s="5">
        <f>(A3145-B3145)/A3145*100</f>
        <v>-0.17983999999999867</v>
      </c>
    </row>
    <row r="3146" spans="1:5" x14ac:dyDescent="0.3">
      <c r="A3146">
        <v>50</v>
      </c>
      <c r="B3146" s="1">
        <v>50.089919999999999</v>
      </c>
      <c r="D3146">
        <v>314.5</v>
      </c>
      <c r="E3146" s="5">
        <f>(A3146-B3146)/A3146*100</f>
        <v>-0.17983999999999867</v>
      </c>
    </row>
    <row r="3147" spans="1:5" x14ac:dyDescent="0.3">
      <c r="A3147">
        <v>50</v>
      </c>
      <c r="B3147" s="1">
        <v>50.089919999999999</v>
      </c>
      <c r="D3147">
        <v>314.60000000000002</v>
      </c>
      <c r="E3147" s="5">
        <f>(A3147-B3147)/A3147*100</f>
        <v>-0.17983999999999867</v>
      </c>
    </row>
    <row r="3148" spans="1:5" x14ac:dyDescent="0.3">
      <c r="A3148">
        <v>50</v>
      </c>
      <c r="B3148" s="1">
        <v>50.089919999999999</v>
      </c>
      <c r="D3148">
        <v>314.7</v>
      </c>
      <c r="E3148" s="5">
        <f>(A3148-B3148)/A3148*100</f>
        <v>-0.17983999999999867</v>
      </c>
    </row>
    <row r="3149" spans="1:5" x14ac:dyDescent="0.3">
      <c r="A3149">
        <v>50</v>
      </c>
      <c r="B3149" s="1">
        <v>50.089919999999999</v>
      </c>
      <c r="D3149">
        <v>314.8</v>
      </c>
      <c r="E3149" s="5">
        <f>(A3149-B3149)/A3149*100</f>
        <v>-0.17983999999999867</v>
      </c>
    </row>
    <row r="3150" spans="1:5" x14ac:dyDescent="0.3">
      <c r="A3150">
        <v>50</v>
      </c>
      <c r="B3150" s="1">
        <v>50.089919999999999</v>
      </c>
      <c r="D3150">
        <v>314.89999999999998</v>
      </c>
      <c r="E3150" s="5">
        <f>(A3150-B3150)/A3150*100</f>
        <v>-0.17983999999999867</v>
      </c>
    </row>
    <row r="3151" spans="1:5" x14ac:dyDescent="0.3">
      <c r="A3151">
        <v>50</v>
      </c>
      <c r="B3151" s="1">
        <v>50.089919999999999</v>
      </c>
      <c r="D3151">
        <v>315</v>
      </c>
      <c r="E3151" s="5">
        <f>(A3151-B3151)/A3151*100</f>
        <v>-0.17983999999999867</v>
      </c>
    </row>
    <row r="3152" spans="1:5" x14ac:dyDescent="0.3">
      <c r="A3152">
        <v>50</v>
      </c>
      <c r="B3152" s="1">
        <v>50.089919999999999</v>
      </c>
      <c r="D3152">
        <v>315.10000000000002</v>
      </c>
      <c r="E3152" s="5">
        <f>(A3152-B3152)/A3152*100</f>
        <v>-0.17983999999999867</v>
      </c>
    </row>
    <row r="3153" spans="1:5" x14ac:dyDescent="0.3">
      <c r="A3153">
        <v>50</v>
      </c>
      <c r="B3153" s="1">
        <v>50.089919999999999</v>
      </c>
      <c r="D3153">
        <v>315.2</v>
      </c>
      <c r="E3153" s="5">
        <f>(A3153-B3153)/A3153*100</f>
        <v>-0.17983999999999867</v>
      </c>
    </row>
    <row r="3154" spans="1:5" x14ac:dyDescent="0.3">
      <c r="A3154">
        <v>50</v>
      </c>
      <c r="B3154" s="1">
        <v>50.089919999999999</v>
      </c>
      <c r="D3154">
        <v>315.3</v>
      </c>
      <c r="E3154" s="5">
        <f>(A3154-B3154)/A3154*100</f>
        <v>-0.17983999999999867</v>
      </c>
    </row>
    <row r="3155" spans="1:5" x14ac:dyDescent="0.3">
      <c r="A3155">
        <v>50</v>
      </c>
      <c r="B3155" s="1">
        <v>50.089919999999999</v>
      </c>
      <c r="D3155">
        <v>315.39999999999998</v>
      </c>
      <c r="E3155" s="5">
        <f>(A3155-B3155)/A3155*100</f>
        <v>-0.17983999999999867</v>
      </c>
    </row>
    <row r="3156" spans="1:5" x14ac:dyDescent="0.3">
      <c r="A3156">
        <v>50</v>
      </c>
      <c r="B3156" s="1">
        <v>50.089919999999999</v>
      </c>
      <c r="D3156">
        <v>315.5</v>
      </c>
      <c r="E3156" s="5">
        <f>(A3156-B3156)/A3156*100</f>
        <v>-0.17983999999999867</v>
      </c>
    </row>
    <row r="3157" spans="1:5" x14ac:dyDescent="0.3">
      <c r="A3157">
        <v>50</v>
      </c>
      <c r="B3157" s="1">
        <v>50.089919999999999</v>
      </c>
      <c r="D3157">
        <v>315.60000000000002</v>
      </c>
      <c r="E3157" s="5">
        <f>(A3157-B3157)/A3157*100</f>
        <v>-0.17983999999999867</v>
      </c>
    </row>
    <row r="3158" spans="1:5" x14ac:dyDescent="0.3">
      <c r="A3158">
        <v>50</v>
      </c>
      <c r="B3158" s="1">
        <v>50.089919999999999</v>
      </c>
      <c r="D3158">
        <v>315.7</v>
      </c>
      <c r="E3158" s="5">
        <f>(A3158-B3158)/A3158*100</f>
        <v>-0.17983999999999867</v>
      </c>
    </row>
    <row r="3159" spans="1:5" x14ac:dyDescent="0.3">
      <c r="A3159">
        <v>50</v>
      </c>
      <c r="B3159" s="1">
        <v>50.089919999999999</v>
      </c>
      <c r="D3159">
        <v>315.8</v>
      </c>
      <c r="E3159" s="5">
        <f>(A3159-B3159)/A3159*100</f>
        <v>-0.17983999999999867</v>
      </c>
    </row>
    <row r="3160" spans="1:5" x14ac:dyDescent="0.3">
      <c r="A3160">
        <v>50</v>
      </c>
      <c r="B3160" s="1">
        <v>50.089919999999999</v>
      </c>
      <c r="D3160">
        <v>315.89999999999998</v>
      </c>
      <c r="E3160" s="5">
        <f>(A3160-B3160)/A3160*100</f>
        <v>-0.17983999999999867</v>
      </c>
    </row>
    <row r="3161" spans="1:5" x14ac:dyDescent="0.3">
      <c r="A3161">
        <v>50</v>
      </c>
      <c r="B3161" s="1">
        <v>50.089919999999999</v>
      </c>
      <c r="D3161">
        <v>316</v>
      </c>
      <c r="E3161" s="5">
        <f>(A3161-B3161)/A3161*100</f>
        <v>-0.17983999999999867</v>
      </c>
    </row>
    <row r="3162" spans="1:5" x14ac:dyDescent="0.3">
      <c r="A3162">
        <v>50</v>
      </c>
      <c r="B3162" s="1">
        <v>50.089919999999999</v>
      </c>
      <c r="D3162">
        <v>316.10000000000002</v>
      </c>
      <c r="E3162" s="5">
        <f>(A3162-B3162)/A3162*100</f>
        <v>-0.17983999999999867</v>
      </c>
    </row>
    <row r="3163" spans="1:5" x14ac:dyDescent="0.3">
      <c r="A3163">
        <v>50</v>
      </c>
      <c r="B3163" s="1">
        <v>50.089919999999999</v>
      </c>
      <c r="D3163">
        <v>316.2</v>
      </c>
      <c r="E3163" s="5">
        <f>(A3163-B3163)/A3163*100</f>
        <v>-0.17983999999999867</v>
      </c>
    </row>
    <row r="3164" spans="1:5" x14ac:dyDescent="0.3">
      <c r="A3164">
        <v>50</v>
      </c>
      <c r="B3164" s="1">
        <v>50.089919999999999</v>
      </c>
      <c r="D3164">
        <v>316.3</v>
      </c>
      <c r="E3164" s="5">
        <f>(A3164-B3164)/A3164*100</f>
        <v>-0.17983999999999867</v>
      </c>
    </row>
    <row r="3165" spans="1:5" x14ac:dyDescent="0.3">
      <c r="A3165">
        <v>50</v>
      </c>
      <c r="B3165" s="1">
        <v>50.089919999999999</v>
      </c>
      <c r="D3165">
        <v>316.39999999999998</v>
      </c>
      <c r="E3165" s="5">
        <f>(A3165-B3165)/A3165*100</f>
        <v>-0.17983999999999867</v>
      </c>
    </row>
    <row r="3166" spans="1:5" x14ac:dyDescent="0.3">
      <c r="A3166">
        <v>50</v>
      </c>
      <c r="B3166" s="1">
        <v>50.089919999999999</v>
      </c>
      <c r="D3166">
        <v>316.5</v>
      </c>
      <c r="E3166" s="5">
        <f>(A3166-B3166)/A3166*100</f>
        <v>-0.17983999999999867</v>
      </c>
    </row>
    <row r="3167" spans="1:5" x14ac:dyDescent="0.3">
      <c r="A3167">
        <v>50</v>
      </c>
      <c r="B3167" s="1">
        <v>50.089919999999999</v>
      </c>
      <c r="D3167">
        <v>316.60000000000002</v>
      </c>
      <c r="E3167" s="5">
        <f>(A3167-B3167)/A3167*100</f>
        <v>-0.17983999999999867</v>
      </c>
    </row>
    <row r="3168" spans="1:5" x14ac:dyDescent="0.3">
      <c r="A3168">
        <v>50</v>
      </c>
      <c r="B3168" s="1">
        <v>50.089919999999999</v>
      </c>
      <c r="D3168">
        <v>316.7</v>
      </c>
      <c r="E3168" s="5">
        <f>(A3168-B3168)/A3168*100</f>
        <v>-0.17983999999999867</v>
      </c>
    </row>
    <row r="3169" spans="1:5" x14ac:dyDescent="0.3">
      <c r="A3169">
        <v>50</v>
      </c>
      <c r="B3169" s="1">
        <v>50.089919999999999</v>
      </c>
      <c r="D3169">
        <v>316.8</v>
      </c>
      <c r="E3169" s="5">
        <f>(A3169-B3169)/A3169*100</f>
        <v>-0.17983999999999867</v>
      </c>
    </row>
    <row r="3170" spans="1:5" x14ac:dyDescent="0.3">
      <c r="A3170">
        <v>50</v>
      </c>
      <c r="B3170" s="1">
        <v>50.089919999999999</v>
      </c>
      <c r="D3170">
        <v>316.89999999999998</v>
      </c>
      <c r="E3170" s="5">
        <f>(A3170-B3170)/A3170*100</f>
        <v>-0.17983999999999867</v>
      </c>
    </row>
    <row r="3171" spans="1:5" x14ac:dyDescent="0.3">
      <c r="A3171">
        <v>50</v>
      </c>
      <c r="B3171" s="1">
        <v>50.089919999999999</v>
      </c>
      <c r="D3171">
        <v>317</v>
      </c>
      <c r="E3171" s="5">
        <f>(A3171-B3171)/A3171*100</f>
        <v>-0.17983999999999867</v>
      </c>
    </row>
    <row r="3172" spans="1:5" x14ac:dyDescent="0.3">
      <c r="A3172">
        <v>50</v>
      </c>
      <c r="B3172" s="1">
        <v>50.089919999999999</v>
      </c>
      <c r="D3172">
        <v>317.10000000000002</v>
      </c>
      <c r="E3172" s="5">
        <f>(A3172-B3172)/A3172*100</f>
        <v>-0.17983999999999867</v>
      </c>
    </row>
    <row r="3173" spans="1:5" x14ac:dyDescent="0.3">
      <c r="A3173">
        <v>50</v>
      </c>
      <c r="B3173" s="1">
        <v>50.089919999999999</v>
      </c>
      <c r="D3173">
        <v>317.2</v>
      </c>
      <c r="E3173" s="5">
        <f>(A3173-B3173)/A3173*100</f>
        <v>-0.17983999999999867</v>
      </c>
    </row>
    <row r="3174" spans="1:5" x14ac:dyDescent="0.3">
      <c r="A3174">
        <v>50</v>
      </c>
      <c r="B3174" s="1">
        <v>50.089919999999999</v>
      </c>
      <c r="D3174">
        <v>317.3</v>
      </c>
      <c r="E3174" s="5">
        <f>(A3174-B3174)/A3174*100</f>
        <v>-0.17983999999999867</v>
      </c>
    </row>
    <row r="3175" spans="1:5" x14ac:dyDescent="0.3">
      <c r="A3175">
        <v>50</v>
      </c>
      <c r="B3175" s="1">
        <v>50.089919999999999</v>
      </c>
      <c r="D3175">
        <v>317.39999999999998</v>
      </c>
      <c r="E3175" s="5">
        <f>(A3175-B3175)/A3175*100</f>
        <v>-0.17983999999999867</v>
      </c>
    </row>
    <row r="3176" spans="1:5" x14ac:dyDescent="0.3">
      <c r="A3176">
        <v>50</v>
      </c>
      <c r="B3176" s="1">
        <v>50.089919999999999</v>
      </c>
      <c r="D3176">
        <v>317.5</v>
      </c>
      <c r="E3176" s="5">
        <f>(A3176-B3176)/A3176*100</f>
        <v>-0.17983999999999867</v>
      </c>
    </row>
    <row r="3177" spans="1:5" x14ac:dyDescent="0.3">
      <c r="A3177">
        <v>50</v>
      </c>
      <c r="B3177" s="1">
        <v>50.089919999999999</v>
      </c>
      <c r="D3177">
        <v>317.60000000000002</v>
      </c>
      <c r="E3177" s="5">
        <f>(A3177-B3177)/A3177*100</f>
        <v>-0.17983999999999867</v>
      </c>
    </row>
    <row r="3178" spans="1:5" x14ac:dyDescent="0.3">
      <c r="A3178">
        <v>50</v>
      </c>
      <c r="B3178" s="1">
        <v>50.089919999999999</v>
      </c>
      <c r="D3178">
        <v>317.7</v>
      </c>
      <c r="E3178" s="5">
        <f>(A3178-B3178)/A3178*100</f>
        <v>-0.17983999999999867</v>
      </c>
    </row>
    <row r="3179" spans="1:5" x14ac:dyDescent="0.3">
      <c r="A3179">
        <v>50</v>
      </c>
      <c r="B3179" s="1">
        <v>50.089919999999999</v>
      </c>
      <c r="D3179">
        <v>317.8</v>
      </c>
      <c r="E3179" s="5">
        <f>(A3179-B3179)/A3179*100</f>
        <v>-0.17983999999999867</v>
      </c>
    </row>
    <row r="3180" spans="1:5" x14ac:dyDescent="0.3">
      <c r="A3180">
        <v>50</v>
      </c>
      <c r="B3180" s="1">
        <v>50.089919999999999</v>
      </c>
      <c r="D3180">
        <v>317.89999999999998</v>
      </c>
      <c r="E3180" s="5">
        <f>(A3180-B3180)/A3180*100</f>
        <v>-0.17983999999999867</v>
      </c>
    </row>
    <row r="3181" spans="1:5" x14ac:dyDescent="0.3">
      <c r="A3181">
        <v>50</v>
      </c>
      <c r="B3181" s="1">
        <v>50.089919999999999</v>
      </c>
      <c r="D3181">
        <v>318</v>
      </c>
      <c r="E3181" s="5">
        <f>(A3181-B3181)/A3181*100</f>
        <v>-0.17983999999999867</v>
      </c>
    </row>
    <row r="3182" spans="1:5" x14ac:dyDescent="0.3">
      <c r="A3182">
        <v>50</v>
      </c>
      <c r="B3182" s="1">
        <v>50.089919999999999</v>
      </c>
      <c r="D3182">
        <v>318.10000000000002</v>
      </c>
      <c r="E3182" s="5">
        <f>(A3182-B3182)/A3182*100</f>
        <v>-0.17983999999999867</v>
      </c>
    </row>
    <row r="3183" spans="1:5" x14ac:dyDescent="0.3">
      <c r="A3183">
        <v>50</v>
      </c>
      <c r="B3183" s="1">
        <v>50.089919999999999</v>
      </c>
      <c r="D3183">
        <v>318.2</v>
      </c>
      <c r="E3183" s="5">
        <f>(A3183-B3183)/A3183*100</f>
        <v>-0.17983999999999867</v>
      </c>
    </row>
    <row r="3184" spans="1:5" x14ac:dyDescent="0.3">
      <c r="A3184">
        <v>50</v>
      </c>
      <c r="B3184" s="1">
        <v>50.089919999999999</v>
      </c>
      <c r="D3184">
        <v>318.3</v>
      </c>
      <c r="E3184" s="5">
        <f>(A3184-B3184)/A3184*100</f>
        <v>-0.17983999999999867</v>
      </c>
    </row>
    <row r="3185" spans="1:5" x14ac:dyDescent="0.3">
      <c r="A3185">
        <v>50</v>
      </c>
      <c r="B3185" s="1">
        <v>50.089919999999999</v>
      </c>
      <c r="D3185">
        <v>318.39999999999998</v>
      </c>
      <c r="E3185" s="5">
        <f>(A3185-B3185)/A3185*100</f>
        <v>-0.17983999999999867</v>
      </c>
    </row>
    <row r="3186" spans="1:5" x14ac:dyDescent="0.3">
      <c r="A3186">
        <v>50</v>
      </c>
      <c r="B3186" s="1">
        <v>50.089919999999999</v>
      </c>
      <c r="D3186">
        <v>318.5</v>
      </c>
      <c r="E3186" s="5">
        <f>(A3186-B3186)/A3186*100</f>
        <v>-0.17983999999999867</v>
      </c>
    </row>
    <row r="3187" spans="1:5" x14ac:dyDescent="0.3">
      <c r="A3187">
        <v>50</v>
      </c>
      <c r="B3187" s="1">
        <v>50.089919999999999</v>
      </c>
      <c r="D3187">
        <v>318.60000000000002</v>
      </c>
      <c r="E3187" s="5">
        <f>(A3187-B3187)/A3187*100</f>
        <v>-0.17983999999999867</v>
      </c>
    </row>
    <row r="3188" spans="1:5" x14ac:dyDescent="0.3">
      <c r="A3188">
        <v>50</v>
      </c>
      <c r="B3188" s="1">
        <v>50.089919999999999</v>
      </c>
      <c r="D3188">
        <v>318.7</v>
      </c>
      <c r="E3188" s="5">
        <f>(A3188-B3188)/A3188*100</f>
        <v>-0.17983999999999867</v>
      </c>
    </row>
    <row r="3189" spans="1:5" x14ac:dyDescent="0.3">
      <c r="A3189">
        <v>50</v>
      </c>
      <c r="B3189" s="1">
        <v>50.089919999999999</v>
      </c>
      <c r="D3189">
        <v>318.8</v>
      </c>
      <c r="E3189" s="5">
        <f>(A3189-B3189)/A3189*100</f>
        <v>-0.17983999999999867</v>
      </c>
    </row>
    <row r="3190" spans="1:5" x14ac:dyDescent="0.3">
      <c r="A3190">
        <v>50</v>
      </c>
      <c r="B3190" s="1">
        <v>50.089919999999999</v>
      </c>
      <c r="D3190">
        <v>318.89999999999998</v>
      </c>
      <c r="E3190" s="5">
        <f>(A3190-B3190)/A3190*100</f>
        <v>-0.17983999999999867</v>
      </c>
    </row>
    <row r="3191" spans="1:5" x14ac:dyDescent="0.3">
      <c r="A3191">
        <v>50</v>
      </c>
      <c r="B3191" s="1">
        <v>50.089919999999999</v>
      </c>
      <c r="D3191">
        <v>319</v>
      </c>
      <c r="E3191" s="5">
        <f>(A3191-B3191)/A3191*100</f>
        <v>-0.17983999999999867</v>
      </c>
    </row>
    <row r="3192" spans="1:5" x14ac:dyDescent="0.3">
      <c r="A3192">
        <v>50</v>
      </c>
      <c r="B3192" s="1">
        <v>50.089919999999999</v>
      </c>
      <c r="D3192">
        <v>319.10000000000002</v>
      </c>
      <c r="E3192" s="5">
        <f>(A3192-B3192)/A3192*100</f>
        <v>-0.17983999999999867</v>
      </c>
    </row>
    <row r="3193" spans="1:5" x14ac:dyDescent="0.3">
      <c r="A3193">
        <v>50</v>
      </c>
      <c r="B3193" s="1">
        <v>50.089919999999999</v>
      </c>
      <c r="D3193">
        <v>319.2</v>
      </c>
      <c r="E3193" s="5">
        <f>(A3193-B3193)/A3193*100</f>
        <v>-0.17983999999999867</v>
      </c>
    </row>
    <row r="3194" spans="1:5" x14ac:dyDescent="0.3">
      <c r="A3194">
        <v>50</v>
      </c>
      <c r="B3194" s="1">
        <v>50.089919999999999</v>
      </c>
      <c r="D3194">
        <v>319.3</v>
      </c>
      <c r="E3194" s="5">
        <f>(A3194-B3194)/A3194*100</f>
        <v>-0.17983999999999867</v>
      </c>
    </row>
    <row r="3195" spans="1:5" x14ac:dyDescent="0.3">
      <c r="A3195">
        <v>50</v>
      </c>
      <c r="B3195" s="1">
        <v>50.089919999999999</v>
      </c>
      <c r="D3195">
        <v>319.39999999999998</v>
      </c>
      <c r="E3195" s="5">
        <f>(A3195-B3195)/A3195*100</f>
        <v>-0.17983999999999867</v>
      </c>
    </row>
    <row r="3196" spans="1:5" x14ac:dyDescent="0.3">
      <c r="A3196">
        <v>50</v>
      </c>
      <c r="B3196" s="1">
        <v>50.089919999999999</v>
      </c>
      <c r="D3196">
        <v>319.5</v>
      </c>
      <c r="E3196" s="5">
        <f>(A3196-B3196)/A3196*100</f>
        <v>-0.17983999999999867</v>
      </c>
    </row>
    <row r="3197" spans="1:5" x14ac:dyDescent="0.3">
      <c r="A3197">
        <v>50</v>
      </c>
      <c r="B3197" s="1">
        <v>50.089919999999999</v>
      </c>
      <c r="D3197">
        <v>319.60000000000002</v>
      </c>
      <c r="E3197" s="5">
        <f>(A3197-B3197)/A3197*100</f>
        <v>-0.17983999999999867</v>
      </c>
    </row>
    <row r="3198" spans="1:5" x14ac:dyDescent="0.3">
      <c r="A3198">
        <v>50</v>
      </c>
      <c r="B3198" s="1">
        <v>50.089919999999999</v>
      </c>
      <c r="D3198">
        <v>319.7</v>
      </c>
      <c r="E3198" s="5">
        <f>(A3198-B3198)/A3198*100</f>
        <v>-0.17983999999999867</v>
      </c>
    </row>
    <row r="3199" spans="1:5" x14ac:dyDescent="0.3">
      <c r="A3199">
        <v>50</v>
      </c>
      <c r="B3199" s="1">
        <v>50.089919999999999</v>
      </c>
      <c r="D3199">
        <v>319.8</v>
      </c>
      <c r="E3199" s="5">
        <f>(A3199-B3199)/A3199*100</f>
        <v>-0.17983999999999867</v>
      </c>
    </row>
    <row r="3200" spans="1:5" x14ac:dyDescent="0.3">
      <c r="A3200">
        <v>50</v>
      </c>
      <c r="B3200" s="1">
        <v>50.089919999999999</v>
      </c>
      <c r="D3200">
        <v>319.89999999999998</v>
      </c>
      <c r="E3200" s="5">
        <f>(A3200-B3200)/A3200*100</f>
        <v>-0.17983999999999867</v>
      </c>
    </row>
    <row r="3201" spans="1:5" x14ac:dyDescent="0.3">
      <c r="A3201">
        <v>50</v>
      </c>
      <c r="B3201" s="1">
        <v>50.089919999999999</v>
      </c>
      <c r="D3201">
        <v>320</v>
      </c>
      <c r="E3201" s="5">
        <f>(A3201-B3201)/A3201*100</f>
        <v>-0.17983999999999867</v>
      </c>
    </row>
    <row r="3202" spans="1:5" x14ac:dyDescent="0.3">
      <c r="A3202">
        <v>50</v>
      </c>
      <c r="B3202" s="1">
        <v>50.089919999999999</v>
      </c>
      <c r="D3202">
        <v>320.10000000000002</v>
      </c>
      <c r="E3202" s="5">
        <f>(A3202-B3202)/A3202*100</f>
        <v>-0.17983999999999867</v>
      </c>
    </row>
    <row r="3203" spans="1:5" x14ac:dyDescent="0.3">
      <c r="A3203">
        <v>50</v>
      </c>
      <c r="B3203" s="1">
        <v>50.089919999999999</v>
      </c>
      <c r="D3203">
        <v>320.2</v>
      </c>
      <c r="E3203" s="5">
        <f>(A3203-B3203)/A3203*100</f>
        <v>-0.17983999999999867</v>
      </c>
    </row>
    <row r="3204" spans="1:5" x14ac:dyDescent="0.3">
      <c r="A3204">
        <v>50</v>
      </c>
      <c r="B3204" s="1">
        <v>50.089919999999999</v>
      </c>
      <c r="D3204">
        <v>320.3</v>
      </c>
      <c r="E3204" s="5">
        <f>(A3204-B3204)/A3204*100</f>
        <v>-0.17983999999999867</v>
      </c>
    </row>
    <row r="3205" spans="1:5" x14ac:dyDescent="0.3">
      <c r="A3205">
        <v>50</v>
      </c>
      <c r="B3205" s="1">
        <v>50.089919999999999</v>
      </c>
      <c r="D3205">
        <v>320.39999999999998</v>
      </c>
      <c r="E3205" s="5">
        <f>(A3205-B3205)/A3205*100</f>
        <v>-0.17983999999999867</v>
      </c>
    </row>
    <row r="3206" spans="1:5" x14ac:dyDescent="0.3">
      <c r="A3206">
        <v>50</v>
      </c>
      <c r="B3206" s="1">
        <v>50.089919999999999</v>
      </c>
      <c r="D3206">
        <v>320.5</v>
      </c>
      <c r="E3206" s="5">
        <f>(A3206-B3206)/A3206*100</f>
        <v>-0.17983999999999867</v>
      </c>
    </row>
    <row r="3207" spans="1:5" x14ac:dyDescent="0.3">
      <c r="A3207">
        <v>50</v>
      </c>
      <c r="B3207" s="1">
        <v>50.089919999999999</v>
      </c>
      <c r="D3207">
        <v>320.60000000000002</v>
      </c>
      <c r="E3207" s="5">
        <f>(A3207-B3207)/A3207*100</f>
        <v>-0.17983999999999867</v>
      </c>
    </row>
    <row r="3208" spans="1:5" x14ac:dyDescent="0.3">
      <c r="A3208">
        <v>50</v>
      </c>
      <c r="B3208" s="1">
        <v>50.089919999999999</v>
      </c>
      <c r="D3208">
        <v>320.7</v>
      </c>
      <c r="E3208" s="5">
        <f>(A3208-B3208)/A3208*100</f>
        <v>-0.17983999999999867</v>
      </c>
    </row>
    <row r="3209" spans="1:5" x14ac:dyDescent="0.3">
      <c r="A3209">
        <v>50</v>
      </c>
      <c r="B3209" s="1">
        <v>50.089919999999999</v>
      </c>
      <c r="D3209">
        <v>320.8</v>
      </c>
      <c r="E3209" s="5">
        <f>(A3209-B3209)/A3209*100</f>
        <v>-0.17983999999999867</v>
      </c>
    </row>
    <row r="3210" spans="1:5" x14ac:dyDescent="0.3">
      <c r="A3210">
        <v>50</v>
      </c>
      <c r="B3210" s="1">
        <v>50.089919999999999</v>
      </c>
      <c r="D3210">
        <v>320.89999999999998</v>
      </c>
      <c r="E3210" s="5">
        <f>(A3210-B3210)/A3210*100</f>
        <v>-0.17983999999999867</v>
      </c>
    </row>
    <row r="3211" spans="1:5" x14ac:dyDescent="0.3">
      <c r="A3211">
        <v>50</v>
      </c>
      <c r="B3211" s="1">
        <v>50.089919999999999</v>
      </c>
      <c r="D3211">
        <v>321</v>
      </c>
      <c r="E3211" s="5">
        <f>(A3211-B3211)/A3211*100</f>
        <v>-0.17983999999999867</v>
      </c>
    </row>
    <row r="3212" spans="1:5" x14ac:dyDescent="0.3">
      <c r="A3212">
        <v>50</v>
      </c>
      <c r="B3212" s="1">
        <v>50.089919999999999</v>
      </c>
      <c r="D3212">
        <v>321.10000000000002</v>
      </c>
      <c r="E3212" s="5">
        <f>(A3212-B3212)/A3212*100</f>
        <v>-0.17983999999999867</v>
      </c>
    </row>
    <row r="3213" spans="1:5" x14ac:dyDescent="0.3">
      <c r="A3213">
        <v>50</v>
      </c>
      <c r="B3213" s="1">
        <v>50.089919999999999</v>
      </c>
      <c r="D3213">
        <v>321.2</v>
      </c>
      <c r="E3213" s="5">
        <f>(A3213-B3213)/A3213*100</f>
        <v>-0.17983999999999867</v>
      </c>
    </row>
    <row r="3214" spans="1:5" x14ac:dyDescent="0.3">
      <c r="A3214">
        <v>50</v>
      </c>
      <c r="B3214" s="1">
        <v>50.089919999999999</v>
      </c>
      <c r="D3214">
        <v>321.3</v>
      </c>
      <c r="E3214" s="5">
        <f>(A3214-B3214)/A3214*100</f>
        <v>-0.17983999999999867</v>
      </c>
    </row>
    <row r="3215" spans="1:5" x14ac:dyDescent="0.3">
      <c r="A3215">
        <v>50</v>
      </c>
      <c r="B3215" s="1">
        <v>50.089919999999999</v>
      </c>
      <c r="D3215">
        <v>321.39999999999998</v>
      </c>
      <c r="E3215" s="5">
        <f>(A3215-B3215)/A3215*100</f>
        <v>-0.17983999999999867</v>
      </c>
    </row>
    <row r="3216" spans="1:5" x14ac:dyDescent="0.3">
      <c r="A3216">
        <v>50</v>
      </c>
      <c r="B3216" s="1">
        <v>50.089919999999999</v>
      </c>
      <c r="D3216">
        <v>321.5</v>
      </c>
      <c r="E3216" s="5">
        <f>(A3216-B3216)/A3216*100</f>
        <v>-0.17983999999999867</v>
      </c>
    </row>
    <row r="3217" spans="1:5" x14ac:dyDescent="0.3">
      <c r="A3217">
        <v>50</v>
      </c>
      <c r="B3217" s="1">
        <v>50.089919999999999</v>
      </c>
      <c r="D3217">
        <v>321.60000000000002</v>
      </c>
      <c r="E3217" s="5">
        <f>(A3217-B3217)/A3217*100</f>
        <v>-0.17983999999999867</v>
      </c>
    </row>
    <row r="3218" spans="1:5" x14ac:dyDescent="0.3">
      <c r="A3218">
        <v>50</v>
      </c>
      <c r="B3218" s="1">
        <v>50.089919999999999</v>
      </c>
      <c r="D3218">
        <v>321.7</v>
      </c>
      <c r="E3218" s="5">
        <f>(A3218-B3218)/A3218*100</f>
        <v>-0.17983999999999867</v>
      </c>
    </row>
    <row r="3219" spans="1:5" x14ac:dyDescent="0.3">
      <c r="A3219">
        <v>50</v>
      </c>
      <c r="B3219" s="1">
        <v>50.089919999999999</v>
      </c>
      <c r="D3219">
        <v>321.8</v>
      </c>
      <c r="E3219" s="5">
        <f>(A3219-B3219)/A3219*100</f>
        <v>-0.17983999999999867</v>
      </c>
    </row>
    <row r="3220" spans="1:5" x14ac:dyDescent="0.3">
      <c r="A3220">
        <v>50</v>
      </c>
      <c r="B3220" s="1">
        <v>50.089919999999999</v>
      </c>
      <c r="D3220">
        <v>321.89999999999998</v>
      </c>
      <c r="E3220" s="5">
        <f>(A3220-B3220)/A3220*100</f>
        <v>-0.17983999999999867</v>
      </c>
    </row>
    <row r="3221" spans="1:5" x14ac:dyDescent="0.3">
      <c r="A3221">
        <v>50</v>
      </c>
      <c r="B3221" s="1">
        <v>50.089919999999999</v>
      </c>
      <c r="D3221">
        <v>322</v>
      </c>
      <c r="E3221" s="5">
        <f>(A3221-B3221)/A3221*100</f>
        <v>-0.17983999999999867</v>
      </c>
    </row>
    <row r="3222" spans="1:5" x14ac:dyDescent="0.3">
      <c r="A3222">
        <v>50</v>
      </c>
      <c r="B3222" s="1">
        <v>50.089919999999999</v>
      </c>
      <c r="D3222">
        <v>322.10000000000002</v>
      </c>
      <c r="E3222" s="5">
        <f>(A3222-B3222)/A3222*100</f>
        <v>-0.17983999999999867</v>
      </c>
    </row>
    <row r="3223" spans="1:5" x14ac:dyDescent="0.3">
      <c r="A3223">
        <v>50</v>
      </c>
      <c r="B3223" s="1">
        <v>50.089919999999999</v>
      </c>
      <c r="D3223">
        <v>322.2</v>
      </c>
      <c r="E3223" s="5">
        <f>(A3223-B3223)/A3223*100</f>
        <v>-0.17983999999999867</v>
      </c>
    </row>
    <row r="3224" spans="1:5" x14ac:dyDescent="0.3">
      <c r="A3224">
        <v>50</v>
      </c>
      <c r="B3224" s="1">
        <v>50.089919999999999</v>
      </c>
      <c r="D3224">
        <v>322.3</v>
      </c>
      <c r="E3224" s="5">
        <f>(A3224-B3224)/A3224*100</f>
        <v>-0.17983999999999867</v>
      </c>
    </row>
    <row r="3225" spans="1:5" x14ac:dyDescent="0.3">
      <c r="A3225">
        <v>50</v>
      </c>
      <c r="B3225" s="1">
        <v>50.089919999999999</v>
      </c>
      <c r="D3225">
        <v>322.39999999999998</v>
      </c>
      <c r="E3225" s="5">
        <f>(A3225-B3225)/A3225*100</f>
        <v>-0.17983999999999867</v>
      </c>
    </row>
    <row r="3226" spans="1:5" x14ac:dyDescent="0.3">
      <c r="A3226">
        <v>50</v>
      </c>
      <c r="B3226" s="1">
        <v>50.089919999999999</v>
      </c>
      <c r="D3226">
        <v>322.5</v>
      </c>
      <c r="E3226" s="5">
        <f>(A3226-B3226)/A3226*100</f>
        <v>-0.17983999999999867</v>
      </c>
    </row>
    <row r="3227" spans="1:5" x14ac:dyDescent="0.3">
      <c r="A3227">
        <v>50</v>
      </c>
      <c r="B3227" s="1">
        <v>50.089919999999999</v>
      </c>
      <c r="D3227">
        <v>322.60000000000002</v>
      </c>
      <c r="E3227" s="5">
        <f>(A3227-B3227)/A3227*100</f>
        <v>-0.17983999999999867</v>
      </c>
    </row>
    <row r="3228" spans="1:5" x14ac:dyDescent="0.3">
      <c r="A3228">
        <v>50</v>
      </c>
      <c r="B3228" s="1">
        <v>50.089919999999999</v>
      </c>
      <c r="D3228">
        <v>322.7</v>
      </c>
      <c r="E3228" s="5">
        <f>(A3228-B3228)/A3228*100</f>
        <v>-0.17983999999999867</v>
      </c>
    </row>
    <row r="3229" spans="1:5" x14ac:dyDescent="0.3">
      <c r="A3229">
        <v>50</v>
      </c>
      <c r="B3229" s="1">
        <v>50.089919999999999</v>
      </c>
      <c r="D3229">
        <v>322.8</v>
      </c>
      <c r="E3229" s="5">
        <f>(A3229-B3229)/A3229*100</f>
        <v>-0.17983999999999867</v>
      </c>
    </row>
    <row r="3230" spans="1:5" x14ac:dyDescent="0.3">
      <c r="A3230">
        <v>50</v>
      </c>
      <c r="B3230" s="1">
        <v>50.089919999999999</v>
      </c>
      <c r="D3230">
        <v>322.89999999999998</v>
      </c>
      <c r="E3230" s="5">
        <f>(A3230-B3230)/A3230*100</f>
        <v>-0.17983999999999867</v>
      </c>
    </row>
    <row r="3231" spans="1:5" x14ac:dyDescent="0.3">
      <c r="A3231">
        <v>50</v>
      </c>
      <c r="B3231" s="1">
        <v>50.089919999999999</v>
      </c>
      <c r="D3231">
        <v>323</v>
      </c>
      <c r="E3231" s="5">
        <f>(A3231-B3231)/A3231*100</f>
        <v>-0.17983999999999867</v>
      </c>
    </row>
    <row r="3232" spans="1:5" x14ac:dyDescent="0.3">
      <c r="A3232">
        <v>50</v>
      </c>
      <c r="B3232" s="1">
        <v>50.089919999999999</v>
      </c>
      <c r="D3232">
        <v>323.10000000000002</v>
      </c>
      <c r="E3232" s="5">
        <f>(A3232-B3232)/A3232*100</f>
        <v>-0.17983999999999867</v>
      </c>
    </row>
    <row r="3233" spans="1:5" x14ac:dyDescent="0.3">
      <c r="A3233">
        <v>50</v>
      </c>
      <c r="B3233" s="1">
        <v>50.089919999999999</v>
      </c>
      <c r="D3233">
        <v>323.2</v>
      </c>
      <c r="E3233" s="5">
        <f>(A3233-B3233)/A3233*100</f>
        <v>-0.17983999999999867</v>
      </c>
    </row>
    <row r="3234" spans="1:5" x14ac:dyDescent="0.3">
      <c r="A3234">
        <v>50</v>
      </c>
      <c r="B3234" s="1">
        <v>50.089919999999999</v>
      </c>
      <c r="D3234">
        <v>323.3</v>
      </c>
      <c r="E3234" s="5">
        <f>(A3234-B3234)/A3234*100</f>
        <v>-0.17983999999999867</v>
      </c>
    </row>
    <row r="3235" spans="1:5" x14ac:dyDescent="0.3">
      <c r="A3235">
        <v>50</v>
      </c>
      <c r="B3235" s="1">
        <v>50.089919999999999</v>
      </c>
      <c r="D3235">
        <v>323.39999999999998</v>
      </c>
      <c r="E3235" s="5">
        <f>(A3235-B3235)/A3235*100</f>
        <v>-0.17983999999999867</v>
      </c>
    </row>
    <row r="3236" spans="1:5" x14ac:dyDescent="0.3">
      <c r="A3236">
        <v>50</v>
      </c>
      <c r="B3236" s="1">
        <v>50.089919999999999</v>
      </c>
      <c r="D3236">
        <v>323.5</v>
      </c>
      <c r="E3236" s="5">
        <f>(A3236-B3236)/A3236*100</f>
        <v>-0.17983999999999867</v>
      </c>
    </row>
    <row r="3237" spans="1:5" x14ac:dyDescent="0.3">
      <c r="A3237">
        <v>50</v>
      </c>
      <c r="B3237" s="1">
        <v>50.089919999999999</v>
      </c>
      <c r="D3237">
        <v>323.60000000000002</v>
      </c>
      <c r="E3237" s="5">
        <f>(A3237-B3237)/A3237*100</f>
        <v>-0.17983999999999867</v>
      </c>
    </row>
    <row r="3238" spans="1:5" x14ac:dyDescent="0.3">
      <c r="A3238">
        <v>50</v>
      </c>
      <c r="B3238" s="1">
        <v>50.089919999999999</v>
      </c>
      <c r="D3238">
        <v>323.7</v>
      </c>
      <c r="E3238" s="5">
        <f>(A3238-B3238)/A3238*100</f>
        <v>-0.17983999999999867</v>
      </c>
    </row>
    <row r="3239" spans="1:5" x14ac:dyDescent="0.3">
      <c r="A3239">
        <v>50</v>
      </c>
      <c r="B3239" s="1">
        <v>50.089919999999999</v>
      </c>
      <c r="D3239">
        <v>323.8</v>
      </c>
      <c r="E3239" s="5">
        <f>(A3239-B3239)/A3239*100</f>
        <v>-0.17983999999999867</v>
      </c>
    </row>
    <row r="3240" spans="1:5" x14ac:dyDescent="0.3">
      <c r="A3240">
        <v>50</v>
      </c>
      <c r="B3240" s="1">
        <v>50.089919999999999</v>
      </c>
      <c r="D3240">
        <v>323.89999999999998</v>
      </c>
      <c r="E3240" s="5">
        <f>(A3240-B3240)/A3240*100</f>
        <v>-0.17983999999999867</v>
      </c>
    </row>
    <row r="3241" spans="1:5" x14ac:dyDescent="0.3">
      <c r="A3241">
        <v>50</v>
      </c>
      <c r="B3241" s="1">
        <v>50.089919999999999</v>
      </c>
      <c r="D3241">
        <v>324</v>
      </c>
      <c r="E3241" s="5">
        <f>(A3241-B3241)/A3241*100</f>
        <v>-0.17983999999999867</v>
      </c>
    </row>
    <row r="3242" spans="1:5" x14ac:dyDescent="0.3">
      <c r="A3242">
        <v>50</v>
      </c>
      <c r="B3242" s="1">
        <v>50.089919999999999</v>
      </c>
      <c r="D3242">
        <v>324.10000000000002</v>
      </c>
      <c r="E3242" s="5">
        <f>(A3242-B3242)/A3242*100</f>
        <v>-0.17983999999999867</v>
      </c>
    </row>
    <row r="3243" spans="1:5" x14ac:dyDescent="0.3">
      <c r="A3243">
        <v>50</v>
      </c>
      <c r="B3243" s="1">
        <v>50.089919999999999</v>
      </c>
      <c r="D3243">
        <v>324.2</v>
      </c>
      <c r="E3243" s="5">
        <f>(A3243-B3243)/A3243*100</f>
        <v>-0.17983999999999867</v>
      </c>
    </row>
    <row r="3244" spans="1:5" x14ac:dyDescent="0.3">
      <c r="A3244">
        <v>50</v>
      </c>
      <c r="B3244" s="1">
        <v>50.089919999999999</v>
      </c>
      <c r="D3244">
        <v>324.3</v>
      </c>
      <c r="E3244" s="5">
        <f>(A3244-B3244)/A3244*100</f>
        <v>-0.17983999999999867</v>
      </c>
    </row>
    <row r="3245" spans="1:5" x14ac:dyDescent="0.3">
      <c r="A3245">
        <v>50</v>
      </c>
      <c r="B3245" s="1">
        <v>50.089919999999999</v>
      </c>
      <c r="D3245">
        <v>324.39999999999998</v>
      </c>
      <c r="E3245" s="5">
        <f>(A3245-B3245)/A3245*100</f>
        <v>-0.17983999999999867</v>
      </c>
    </row>
    <row r="3246" spans="1:5" x14ac:dyDescent="0.3">
      <c r="A3246">
        <v>50</v>
      </c>
      <c r="B3246" s="1">
        <v>50.089919999999999</v>
      </c>
      <c r="D3246">
        <v>324.5</v>
      </c>
      <c r="E3246" s="5">
        <f>(A3246-B3246)/A3246*100</f>
        <v>-0.17983999999999867</v>
      </c>
    </row>
    <row r="3247" spans="1:5" x14ac:dyDescent="0.3">
      <c r="A3247">
        <v>50</v>
      </c>
      <c r="B3247" s="1">
        <v>50.089919999999999</v>
      </c>
      <c r="D3247">
        <v>324.60000000000002</v>
      </c>
      <c r="E3247" s="5">
        <f>(A3247-B3247)/A3247*100</f>
        <v>-0.17983999999999867</v>
      </c>
    </row>
    <row r="3248" spans="1:5" x14ac:dyDescent="0.3">
      <c r="A3248">
        <v>50</v>
      </c>
      <c r="B3248" s="1">
        <v>50.089919999999999</v>
      </c>
      <c r="D3248">
        <v>324.7</v>
      </c>
      <c r="E3248" s="5">
        <f>(A3248-B3248)/A3248*100</f>
        <v>-0.17983999999999867</v>
      </c>
    </row>
    <row r="3249" spans="1:5" x14ac:dyDescent="0.3">
      <c r="A3249">
        <v>50</v>
      </c>
      <c r="B3249" s="1">
        <v>50.089919999999999</v>
      </c>
      <c r="D3249">
        <v>324.8</v>
      </c>
      <c r="E3249" s="5">
        <f>(A3249-B3249)/A3249*100</f>
        <v>-0.17983999999999867</v>
      </c>
    </row>
    <row r="3250" spans="1:5" x14ac:dyDescent="0.3">
      <c r="A3250">
        <v>50</v>
      </c>
      <c r="B3250" s="1">
        <v>50.089919999999999</v>
      </c>
      <c r="D3250">
        <v>324.89999999999998</v>
      </c>
      <c r="E3250" s="5">
        <f>(A3250-B3250)/A3250*100</f>
        <v>-0.17983999999999867</v>
      </c>
    </row>
    <row r="3251" spans="1:5" x14ac:dyDescent="0.3">
      <c r="A3251">
        <v>50</v>
      </c>
      <c r="B3251" s="1">
        <v>50.089919999999999</v>
      </c>
      <c r="D3251">
        <v>325</v>
      </c>
      <c r="E3251" s="5">
        <f>(A3251-B3251)/A3251*100</f>
        <v>-0.17983999999999867</v>
      </c>
    </row>
    <row r="3252" spans="1:5" x14ac:dyDescent="0.3">
      <c r="A3252">
        <v>50</v>
      </c>
      <c r="B3252" s="1">
        <v>50.089919999999999</v>
      </c>
      <c r="D3252">
        <v>325.10000000000002</v>
      </c>
      <c r="E3252" s="5">
        <f>(A3252-B3252)/A3252*100</f>
        <v>-0.17983999999999867</v>
      </c>
    </row>
    <row r="3253" spans="1:5" x14ac:dyDescent="0.3">
      <c r="A3253">
        <v>50</v>
      </c>
      <c r="B3253" s="1">
        <v>50.089919999999999</v>
      </c>
      <c r="D3253">
        <v>325.2</v>
      </c>
      <c r="E3253" s="5">
        <f>(A3253-B3253)/A3253*100</f>
        <v>-0.17983999999999867</v>
      </c>
    </row>
    <row r="3254" spans="1:5" x14ac:dyDescent="0.3">
      <c r="A3254">
        <v>50</v>
      </c>
      <c r="B3254" s="1">
        <v>50.089919999999999</v>
      </c>
      <c r="D3254">
        <v>325.3</v>
      </c>
      <c r="E3254" s="5">
        <f>(A3254-B3254)/A3254*100</f>
        <v>-0.17983999999999867</v>
      </c>
    </row>
    <row r="3255" spans="1:5" x14ac:dyDescent="0.3">
      <c r="A3255">
        <v>50</v>
      </c>
      <c r="B3255" s="1">
        <v>50.089919999999999</v>
      </c>
      <c r="D3255">
        <v>325.39999999999998</v>
      </c>
      <c r="E3255" s="5">
        <f>(A3255-B3255)/A3255*100</f>
        <v>-0.17983999999999867</v>
      </c>
    </row>
    <row r="3256" spans="1:5" x14ac:dyDescent="0.3">
      <c r="A3256">
        <v>50</v>
      </c>
      <c r="B3256" s="1">
        <v>50.089919999999999</v>
      </c>
      <c r="D3256">
        <v>325.5</v>
      </c>
      <c r="E3256" s="5">
        <f>(A3256-B3256)/A3256*100</f>
        <v>-0.17983999999999867</v>
      </c>
    </row>
    <row r="3257" spans="1:5" x14ac:dyDescent="0.3">
      <c r="A3257">
        <v>50</v>
      </c>
      <c r="B3257" s="1">
        <v>50.089919999999999</v>
      </c>
      <c r="D3257">
        <v>325.60000000000002</v>
      </c>
      <c r="E3257" s="5">
        <f>(A3257-B3257)/A3257*100</f>
        <v>-0.17983999999999867</v>
      </c>
    </row>
    <row r="3258" spans="1:5" x14ac:dyDescent="0.3">
      <c r="A3258">
        <v>50</v>
      </c>
      <c r="B3258" s="1">
        <v>50.089919999999999</v>
      </c>
      <c r="D3258">
        <v>325.7</v>
      </c>
      <c r="E3258" s="5">
        <f>(A3258-B3258)/A3258*100</f>
        <v>-0.17983999999999867</v>
      </c>
    </row>
    <row r="3259" spans="1:5" x14ac:dyDescent="0.3">
      <c r="A3259">
        <v>50</v>
      </c>
      <c r="B3259" s="1">
        <v>50.089919999999999</v>
      </c>
      <c r="D3259">
        <v>325.8</v>
      </c>
      <c r="E3259" s="5">
        <f>(A3259-B3259)/A3259*100</f>
        <v>-0.17983999999999867</v>
      </c>
    </row>
    <row r="3260" spans="1:5" x14ac:dyDescent="0.3">
      <c r="A3260">
        <v>50</v>
      </c>
      <c r="B3260" s="1">
        <v>50.089919999999999</v>
      </c>
      <c r="D3260">
        <v>325.89999999999998</v>
      </c>
      <c r="E3260" s="5">
        <f>(A3260-B3260)/A3260*100</f>
        <v>-0.17983999999999867</v>
      </c>
    </row>
    <row r="3261" spans="1:5" x14ac:dyDescent="0.3">
      <c r="A3261">
        <v>50</v>
      </c>
      <c r="B3261" s="1">
        <v>50.089919999999999</v>
      </c>
      <c r="D3261">
        <v>326</v>
      </c>
      <c r="E3261" s="5">
        <f>(A3261-B3261)/A3261*100</f>
        <v>-0.17983999999999867</v>
      </c>
    </row>
    <row r="3262" spans="1:5" x14ac:dyDescent="0.3">
      <c r="A3262">
        <v>50</v>
      </c>
      <c r="B3262" s="1">
        <v>50.089919999999999</v>
      </c>
      <c r="D3262">
        <v>326.10000000000002</v>
      </c>
      <c r="E3262" s="5">
        <f>(A3262-B3262)/A3262*100</f>
        <v>-0.17983999999999867</v>
      </c>
    </row>
    <row r="3263" spans="1:5" x14ac:dyDescent="0.3">
      <c r="A3263">
        <v>50</v>
      </c>
      <c r="B3263" s="1">
        <v>50.089919999999999</v>
      </c>
      <c r="D3263">
        <v>326.2</v>
      </c>
      <c r="E3263" s="5">
        <f>(A3263-B3263)/A3263*100</f>
        <v>-0.17983999999999867</v>
      </c>
    </row>
    <row r="3264" spans="1:5" x14ac:dyDescent="0.3">
      <c r="A3264">
        <v>50</v>
      </c>
      <c r="B3264" s="1">
        <v>50.089919999999999</v>
      </c>
      <c r="D3264">
        <v>326.3</v>
      </c>
      <c r="E3264" s="5">
        <f>(A3264-B3264)/A3264*100</f>
        <v>-0.17983999999999867</v>
      </c>
    </row>
    <row r="3265" spans="1:5" x14ac:dyDescent="0.3">
      <c r="A3265">
        <v>50</v>
      </c>
      <c r="B3265" s="1">
        <v>50.089919999999999</v>
      </c>
      <c r="D3265">
        <v>326.39999999999998</v>
      </c>
      <c r="E3265" s="5">
        <f>(A3265-B3265)/A3265*100</f>
        <v>-0.17983999999999867</v>
      </c>
    </row>
    <row r="3266" spans="1:5" x14ac:dyDescent="0.3">
      <c r="A3266">
        <v>50</v>
      </c>
      <c r="B3266" s="1">
        <v>50.089919999999999</v>
      </c>
      <c r="D3266">
        <v>326.5</v>
      </c>
      <c r="E3266" s="5">
        <f>(A3266-B3266)/A3266*100</f>
        <v>-0.17983999999999867</v>
      </c>
    </row>
    <row r="3267" spans="1:5" x14ac:dyDescent="0.3">
      <c r="A3267">
        <v>50</v>
      </c>
      <c r="B3267" s="1">
        <v>50.089919999999999</v>
      </c>
      <c r="D3267">
        <v>326.60000000000002</v>
      </c>
      <c r="E3267" s="5">
        <f>(A3267-B3267)/A3267*100</f>
        <v>-0.17983999999999867</v>
      </c>
    </row>
    <row r="3268" spans="1:5" x14ac:dyDescent="0.3">
      <c r="A3268">
        <v>50</v>
      </c>
      <c r="B3268" s="1">
        <v>50.089919999999999</v>
      </c>
      <c r="D3268">
        <v>326.7</v>
      </c>
      <c r="E3268" s="5">
        <f>(A3268-B3268)/A3268*100</f>
        <v>-0.17983999999999867</v>
      </c>
    </row>
    <row r="3269" spans="1:5" x14ac:dyDescent="0.3">
      <c r="A3269">
        <v>50</v>
      </c>
      <c r="B3269" s="1">
        <v>50.089919999999999</v>
      </c>
      <c r="D3269">
        <v>326.8</v>
      </c>
      <c r="E3269" s="5">
        <f>(A3269-B3269)/A3269*100</f>
        <v>-0.17983999999999867</v>
      </c>
    </row>
    <row r="3270" spans="1:5" x14ac:dyDescent="0.3">
      <c r="A3270">
        <v>50</v>
      </c>
      <c r="B3270" s="1">
        <v>50.089919999999999</v>
      </c>
      <c r="D3270">
        <v>326.89999999999998</v>
      </c>
      <c r="E3270" s="5">
        <f>(A3270-B3270)/A3270*100</f>
        <v>-0.17983999999999867</v>
      </c>
    </row>
    <row r="3271" spans="1:5" x14ac:dyDescent="0.3">
      <c r="A3271">
        <v>50</v>
      </c>
      <c r="B3271" s="1">
        <v>50.089919999999999</v>
      </c>
      <c r="D3271">
        <v>327</v>
      </c>
      <c r="E3271" s="5">
        <f>(A3271-B3271)/A3271*100</f>
        <v>-0.17983999999999867</v>
      </c>
    </row>
    <row r="3272" spans="1:5" x14ac:dyDescent="0.3">
      <c r="A3272">
        <v>50</v>
      </c>
      <c r="B3272" s="1">
        <v>50.089919999999999</v>
      </c>
      <c r="D3272">
        <v>327.10000000000002</v>
      </c>
      <c r="E3272" s="5">
        <f>(A3272-B3272)/A3272*100</f>
        <v>-0.17983999999999867</v>
      </c>
    </row>
    <row r="3273" spans="1:5" x14ac:dyDescent="0.3">
      <c r="A3273">
        <v>50</v>
      </c>
      <c r="B3273" s="1">
        <v>50.089919999999999</v>
      </c>
      <c r="D3273">
        <v>327.2</v>
      </c>
      <c r="E3273" s="5">
        <f>(A3273-B3273)/A3273*100</f>
        <v>-0.17983999999999867</v>
      </c>
    </row>
    <row r="3274" spans="1:5" x14ac:dyDescent="0.3">
      <c r="A3274">
        <v>50</v>
      </c>
      <c r="B3274" s="1">
        <v>50.089919999999999</v>
      </c>
      <c r="D3274">
        <v>327.3</v>
      </c>
      <c r="E3274" s="5">
        <f>(A3274-B3274)/A3274*100</f>
        <v>-0.17983999999999867</v>
      </c>
    </row>
    <row r="3275" spans="1:5" x14ac:dyDescent="0.3">
      <c r="A3275">
        <v>50</v>
      </c>
      <c r="B3275" s="1">
        <v>50.089919999999999</v>
      </c>
      <c r="D3275">
        <v>327.39999999999998</v>
      </c>
      <c r="E3275" s="5">
        <f>(A3275-B3275)/A3275*100</f>
        <v>-0.17983999999999867</v>
      </c>
    </row>
    <row r="3276" spans="1:5" x14ac:dyDescent="0.3">
      <c r="A3276">
        <v>50</v>
      </c>
      <c r="B3276" s="1">
        <v>50.089919999999999</v>
      </c>
      <c r="D3276">
        <v>327.5</v>
      </c>
      <c r="E3276" s="5">
        <f>(A3276-B3276)/A3276*100</f>
        <v>-0.17983999999999867</v>
      </c>
    </row>
    <row r="3277" spans="1:5" x14ac:dyDescent="0.3">
      <c r="A3277">
        <v>50</v>
      </c>
      <c r="B3277" s="1">
        <v>50.089919999999999</v>
      </c>
      <c r="D3277">
        <v>327.60000000000002</v>
      </c>
      <c r="E3277" s="5">
        <f>(A3277-B3277)/A3277*100</f>
        <v>-0.17983999999999867</v>
      </c>
    </row>
    <row r="3278" spans="1:5" x14ac:dyDescent="0.3">
      <c r="A3278">
        <v>50</v>
      </c>
      <c r="B3278" s="1">
        <v>50.089919999999999</v>
      </c>
      <c r="D3278">
        <v>327.7</v>
      </c>
      <c r="E3278" s="5">
        <f>(A3278-B3278)/A3278*100</f>
        <v>-0.17983999999999867</v>
      </c>
    </row>
    <row r="3279" spans="1:5" x14ac:dyDescent="0.3">
      <c r="A3279">
        <v>50</v>
      </c>
      <c r="B3279" s="1">
        <v>50.089919999999999</v>
      </c>
      <c r="D3279">
        <v>327.8</v>
      </c>
      <c r="E3279" s="5">
        <f>(A3279-B3279)/A3279*100</f>
        <v>-0.17983999999999867</v>
      </c>
    </row>
    <row r="3280" spans="1:5" x14ac:dyDescent="0.3">
      <c r="A3280">
        <v>50</v>
      </c>
      <c r="B3280" s="1">
        <v>50.089919999999999</v>
      </c>
      <c r="D3280">
        <v>327.9</v>
      </c>
      <c r="E3280" s="5">
        <f>(A3280-B3280)/A3280*100</f>
        <v>-0.17983999999999867</v>
      </c>
    </row>
    <row r="3281" spans="1:5" x14ac:dyDescent="0.3">
      <c r="A3281">
        <v>50</v>
      </c>
      <c r="B3281" s="1">
        <v>50.089919999999999</v>
      </c>
      <c r="D3281">
        <v>328</v>
      </c>
      <c r="E3281" s="5">
        <f>(A3281-B3281)/A3281*100</f>
        <v>-0.17983999999999867</v>
      </c>
    </row>
    <row r="3282" spans="1:5" x14ac:dyDescent="0.3">
      <c r="A3282">
        <v>50</v>
      </c>
      <c r="B3282" s="1">
        <v>50.089919999999999</v>
      </c>
      <c r="D3282">
        <v>328.1</v>
      </c>
      <c r="E3282" s="5">
        <f>(A3282-B3282)/A3282*100</f>
        <v>-0.17983999999999867</v>
      </c>
    </row>
    <row r="3283" spans="1:5" x14ac:dyDescent="0.3">
      <c r="A3283">
        <v>50</v>
      </c>
      <c r="B3283" s="1">
        <v>50.089919999999999</v>
      </c>
      <c r="D3283">
        <v>328.2</v>
      </c>
      <c r="E3283" s="5">
        <f>(A3283-B3283)/A3283*100</f>
        <v>-0.17983999999999867</v>
      </c>
    </row>
    <row r="3284" spans="1:5" x14ac:dyDescent="0.3">
      <c r="A3284">
        <v>50</v>
      </c>
      <c r="B3284" s="1">
        <v>50.089919999999999</v>
      </c>
      <c r="D3284">
        <v>328.3</v>
      </c>
      <c r="E3284" s="5">
        <f>(A3284-B3284)/A3284*100</f>
        <v>-0.17983999999999867</v>
      </c>
    </row>
    <row r="3285" spans="1:5" x14ac:dyDescent="0.3">
      <c r="A3285">
        <v>50</v>
      </c>
      <c r="B3285" s="1">
        <v>50.089919999999999</v>
      </c>
      <c r="D3285">
        <v>328.4</v>
      </c>
      <c r="E3285" s="5">
        <f>(A3285-B3285)/A3285*100</f>
        <v>-0.17983999999999867</v>
      </c>
    </row>
    <row r="3286" spans="1:5" x14ac:dyDescent="0.3">
      <c r="A3286">
        <v>50</v>
      </c>
      <c r="B3286" s="1">
        <v>50.089919999999999</v>
      </c>
      <c r="D3286">
        <v>328.5</v>
      </c>
      <c r="E3286" s="5">
        <f>(A3286-B3286)/A3286*100</f>
        <v>-0.17983999999999867</v>
      </c>
    </row>
    <row r="3287" spans="1:5" x14ac:dyDescent="0.3">
      <c r="A3287">
        <v>50</v>
      </c>
      <c r="B3287" s="1">
        <v>50.089919999999999</v>
      </c>
      <c r="D3287">
        <v>328.6</v>
      </c>
      <c r="E3287" s="5">
        <f>(A3287-B3287)/A3287*100</f>
        <v>-0.17983999999999867</v>
      </c>
    </row>
    <row r="3288" spans="1:5" x14ac:dyDescent="0.3">
      <c r="A3288">
        <v>50</v>
      </c>
      <c r="B3288" s="1">
        <v>50.089919999999999</v>
      </c>
      <c r="D3288">
        <v>328.7</v>
      </c>
      <c r="E3288" s="5">
        <f>(A3288-B3288)/A3288*100</f>
        <v>-0.17983999999999867</v>
      </c>
    </row>
    <row r="3289" spans="1:5" x14ac:dyDescent="0.3">
      <c r="A3289">
        <v>50</v>
      </c>
      <c r="B3289" s="1">
        <v>50.089919999999999</v>
      </c>
      <c r="D3289">
        <v>328.8</v>
      </c>
      <c r="E3289" s="5">
        <f>(A3289-B3289)/A3289*100</f>
        <v>-0.17983999999999867</v>
      </c>
    </row>
    <row r="3290" spans="1:5" x14ac:dyDescent="0.3">
      <c r="A3290">
        <v>50</v>
      </c>
      <c r="B3290" s="1">
        <v>50.089919999999999</v>
      </c>
      <c r="D3290">
        <v>328.9</v>
      </c>
      <c r="E3290" s="5">
        <f>(A3290-B3290)/A3290*100</f>
        <v>-0.17983999999999867</v>
      </c>
    </row>
    <row r="3291" spans="1:5" x14ac:dyDescent="0.3">
      <c r="A3291">
        <v>50</v>
      </c>
      <c r="B3291" s="1">
        <v>50.089919999999999</v>
      </c>
      <c r="D3291">
        <v>329</v>
      </c>
      <c r="E3291" s="5">
        <f>(A3291-B3291)/A3291*100</f>
        <v>-0.17983999999999867</v>
      </c>
    </row>
    <row r="3292" spans="1:5" x14ac:dyDescent="0.3">
      <c r="A3292">
        <v>50</v>
      </c>
      <c r="B3292" s="1">
        <v>50.089919999999999</v>
      </c>
      <c r="D3292">
        <v>329.1</v>
      </c>
      <c r="E3292" s="5">
        <f>(A3292-B3292)/A3292*100</f>
        <v>-0.17983999999999867</v>
      </c>
    </row>
    <row r="3293" spans="1:5" x14ac:dyDescent="0.3">
      <c r="A3293">
        <v>50</v>
      </c>
      <c r="B3293" s="1">
        <v>50.089919999999999</v>
      </c>
      <c r="D3293">
        <v>329.2</v>
      </c>
      <c r="E3293" s="5">
        <f>(A3293-B3293)/A3293*100</f>
        <v>-0.17983999999999867</v>
      </c>
    </row>
    <row r="3294" spans="1:5" x14ac:dyDescent="0.3">
      <c r="A3294">
        <v>50</v>
      </c>
      <c r="B3294" s="1">
        <v>50.089919999999999</v>
      </c>
      <c r="D3294">
        <v>329.3</v>
      </c>
      <c r="E3294" s="5">
        <f>(A3294-B3294)/A3294*100</f>
        <v>-0.17983999999999867</v>
      </c>
    </row>
    <row r="3295" spans="1:5" x14ac:dyDescent="0.3">
      <c r="A3295">
        <v>50</v>
      </c>
      <c r="B3295" s="1">
        <v>50.089919999999999</v>
      </c>
      <c r="D3295">
        <v>329.4</v>
      </c>
      <c r="E3295" s="5">
        <f>(A3295-B3295)/A3295*100</f>
        <v>-0.17983999999999867</v>
      </c>
    </row>
    <row r="3296" spans="1:5" x14ac:dyDescent="0.3">
      <c r="A3296">
        <v>50</v>
      </c>
      <c r="B3296" s="1">
        <v>50.089919999999999</v>
      </c>
      <c r="D3296">
        <v>329.5</v>
      </c>
      <c r="E3296" s="5">
        <f>(A3296-B3296)/A3296*100</f>
        <v>-0.17983999999999867</v>
      </c>
    </row>
    <row r="3297" spans="1:5" x14ac:dyDescent="0.3">
      <c r="A3297">
        <v>50</v>
      </c>
      <c r="B3297" s="1">
        <v>50.089919999999999</v>
      </c>
      <c r="D3297">
        <v>329.6</v>
      </c>
      <c r="E3297" s="5">
        <f>(A3297-B3297)/A3297*100</f>
        <v>-0.17983999999999867</v>
      </c>
    </row>
    <row r="3298" spans="1:5" x14ac:dyDescent="0.3">
      <c r="A3298">
        <v>50</v>
      </c>
      <c r="B3298" s="1">
        <v>50.089919999999999</v>
      </c>
      <c r="D3298">
        <v>329.7</v>
      </c>
      <c r="E3298" s="5">
        <f>(A3298-B3298)/A3298*100</f>
        <v>-0.17983999999999867</v>
      </c>
    </row>
    <row r="3299" spans="1:5" x14ac:dyDescent="0.3">
      <c r="A3299">
        <v>50</v>
      </c>
      <c r="B3299" s="1">
        <v>50.089919999999999</v>
      </c>
      <c r="D3299">
        <v>329.8</v>
      </c>
      <c r="E3299" s="5">
        <f>(A3299-B3299)/A3299*100</f>
        <v>-0.17983999999999867</v>
      </c>
    </row>
    <row r="3300" spans="1:5" x14ac:dyDescent="0.3">
      <c r="A3300">
        <v>50</v>
      </c>
      <c r="B3300" s="1">
        <v>50.089919999999999</v>
      </c>
      <c r="D3300">
        <v>329.9</v>
      </c>
      <c r="E3300" s="5">
        <f>(A3300-B3300)/A3300*100</f>
        <v>-0.17983999999999867</v>
      </c>
    </row>
    <row r="3301" spans="1:5" x14ac:dyDescent="0.3">
      <c r="A3301">
        <v>50</v>
      </c>
      <c r="B3301" s="1">
        <v>50.089919999999999</v>
      </c>
      <c r="D3301">
        <v>330</v>
      </c>
      <c r="E3301" s="5">
        <f>(A3301-B3301)/A3301*100</f>
        <v>-0.17983999999999867</v>
      </c>
    </row>
    <row r="3302" spans="1:5" x14ac:dyDescent="0.3">
      <c r="A3302">
        <v>50</v>
      </c>
      <c r="B3302" s="1">
        <v>50.089919999999999</v>
      </c>
      <c r="D3302">
        <v>330.1</v>
      </c>
      <c r="E3302" s="5">
        <f>(A3302-B3302)/A3302*100</f>
        <v>-0.17983999999999867</v>
      </c>
    </row>
    <row r="3303" spans="1:5" x14ac:dyDescent="0.3">
      <c r="A3303">
        <v>50</v>
      </c>
      <c r="B3303" s="1">
        <v>50.089919999999999</v>
      </c>
      <c r="D3303">
        <v>330.2</v>
      </c>
      <c r="E3303" s="5">
        <f>(A3303-B3303)/A3303*100</f>
        <v>-0.17983999999999867</v>
      </c>
    </row>
    <row r="3304" spans="1:5" x14ac:dyDescent="0.3">
      <c r="A3304">
        <v>50</v>
      </c>
      <c r="B3304" s="1">
        <v>50.089919999999999</v>
      </c>
      <c r="D3304">
        <v>330.3</v>
      </c>
      <c r="E3304" s="5">
        <f>(A3304-B3304)/A3304*100</f>
        <v>-0.17983999999999867</v>
      </c>
    </row>
    <row r="3305" spans="1:5" x14ac:dyDescent="0.3">
      <c r="A3305">
        <v>50</v>
      </c>
      <c r="B3305" s="1">
        <v>50.089919999999999</v>
      </c>
      <c r="D3305">
        <v>330.4</v>
      </c>
      <c r="E3305" s="5">
        <f>(A3305-B3305)/A3305*100</f>
        <v>-0.17983999999999867</v>
      </c>
    </row>
    <row r="3306" spans="1:5" x14ac:dyDescent="0.3">
      <c r="A3306">
        <v>50</v>
      </c>
      <c r="B3306" s="1">
        <v>50.089919999999999</v>
      </c>
      <c r="D3306">
        <v>330.5</v>
      </c>
      <c r="E3306" s="5">
        <f>(A3306-B3306)/A3306*100</f>
        <v>-0.17983999999999867</v>
      </c>
    </row>
    <row r="3307" spans="1:5" x14ac:dyDescent="0.3">
      <c r="A3307">
        <v>50</v>
      </c>
      <c r="B3307" s="1">
        <v>50.089919999999999</v>
      </c>
      <c r="D3307">
        <v>330.6</v>
      </c>
      <c r="E3307" s="5">
        <f>(A3307-B3307)/A3307*100</f>
        <v>-0.17983999999999867</v>
      </c>
    </row>
    <row r="3308" spans="1:5" x14ac:dyDescent="0.3">
      <c r="A3308">
        <v>50</v>
      </c>
      <c r="B3308" s="1">
        <v>50.089919999999999</v>
      </c>
      <c r="D3308">
        <v>330.7</v>
      </c>
      <c r="E3308" s="5">
        <f>(A3308-B3308)/A3308*100</f>
        <v>-0.17983999999999867</v>
      </c>
    </row>
    <row r="3309" spans="1:5" x14ac:dyDescent="0.3">
      <c r="A3309">
        <v>50</v>
      </c>
      <c r="B3309" s="1">
        <v>50.089919999999999</v>
      </c>
      <c r="D3309">
        <v>330.8</v>
      </c>
      <c r="E3309" s="5">
        <f>(A3309-B3309)/A3309*100</f>
        <v>-0.17983999999999867</v>
      </c>
    </row>
    <row r="3310" spans="1:5" x14ac:dyDescent="0.3">
      <c r="A3310">
        <v>50</v>
      </c>
      <c r="B3310" s="1">
        <v>50.089919999999999</v>
      </c>
      <c r="D3310">
        <v>330.9</v>
      </c>
      <c r="E3310" s="5">
        <f>(A3310-B3310)/A3310*100</f>
        <v>-0.17983999999999867</v>
      </c>
    </row>
    <row r="3311" spans="1:5" x14ac:dyDescent="0.3">
      <c r="A3311">
        <v>50</v>
      </c>
      <c r="B3311" s="1">
        <v>50.089919999999999</v>
      </c>
      <c r="D3311">
        <v>331</v>
      </c>
      <c r="E3311" s="5">
        <f>(A3311-B3311)/A3311*100</f>
        <v>-0.17983999999999867</v>
      </c>
    </row>
    <row r="3312" spans="1:5" x14ac:dyDescent="0.3">
      <c r="A3312">
        <v>50</v>
      </c>
      <c r="B3312" s="1">
        <v>50.089919999999999</v>
      </c>
      <c r="D3312">
        <v>331.1</v>
      </c>
      <c r="E3312" s="5">
        <f>(A3312-B3312)/A3312*100</f>
        <v>-0.17983999999999867</v>
      </c>
    </row>
    <row r="3313" spans="1:5" x14ac:dyDescent="0.3">
      <c r="A3313">
        <v>50</v>
      </c>
      <c r="B3313" s="1">
        <v>50.089919999999999</v>
      </c>
      <c r="D3313">
        <v>331.2</v>
      </c>
      <c r="E3313" s="5">
        <f>(A3313-B3313)/A3313*100</f>
        <v>-0.17983999999999867</v>
      </c>
    </row>
    <row r="3314" spans="1:5" x14ac:dyDescent="0.3">
      <c r="A3314">
        <v>50</v>
      </c>
      <c r="B3314" s="1">
        <v>50.089919999999999</v>
      </c>
      <c r="D3314">
        <v>331.3</v>
      </c>
      <c r="E3314" s="5">
        <f>(A3314-B3314)/A3314*100</f>
        <v>-0.17983999999999867</v>
      </c>
    </row>
    <row r="3315" spans="1:5" x14ac:dyDescent="0.3">
      <c r="A3315">
        <v>50</v>
      </c>
      <c r="B3315" s="1">
        <v>50.089919999999999</v>
      </c>
      <c r="D3315">
        <v>331.4</v>
      </c>
      <c r="E3315" s="5">
        <f>(A3315-B3315)/A3315*100</f>
        <v>-0.17983999999999867</v>
      </c>
    </row>
    <row r="3316" spans="1:5" x14ac:dyDescent="0.3">
      <c r="A3316">
        <v>50</v>
      </c>
      <c r="B3316" s="1">
        <v>50.089919999999999</v>
      </c>
      <c r="D3316">
        <v>331.5</v>
      </c>
      <c r="E3316" s="5">
        <f>(A3316-B3316)/A3316*100</f>
        <v>-0.17983999999999867</v>
      </c>
    </row>
    <row r="3317" spans="1:5" x14ac:dyDescent="0.3">
      <c r="A3317">
        <v>50</v>
      </c>
      <c r="B3317" s="1">
        <v>50.089919999999999</v>
      </c>
      <c r="D3317">
        <v>331.6</v>
      </c>
      <c r="E3317" s="5">
        <f>(A3317-B3317)/A3317*100</f>
        <v>-0.17983999999999867</v>
      </c>
    </row>
    <row r="3318" spans="1:5" x14ac:dyDescent="0.3">
      <c r="A3318">
        <v>50</v>
      </c>
      <c r="B3318" s="1">
        <v>50.089919999999999</v>
      </c>
      <c r="D3318">
        <v>331.7</v>
      </c>
      <c r="E3318" s="5">
        <f>(A3318-B3318)/A3318*100</f>
        <v>-0.17983999999999867</v>
      </c>
    </row>
    <row r="3319" spans="1:5" x14ac:dyDescent="0.3">
      <c r="A3319">
        <v>50</v>
      </c>
      <c r="B3319" s="1">
        <v>50.089919999999999</v>
      </c>
      <c r="D3319">
        <v>331.8</v>
      </c>
      <c r="E3319" s="5">
        <f>(A3319-B3319)/A3319*100</f>
        <v>-0.17983999999999867</v>
      </c>
    </row>
    <row r="3320" spans="1:5" x14ac:dyDescent="0.3">
      <c r="A3320">
        <v>50</v>
      </c>
      <c r="B3320" s="1">
        <v>50.089919999999999</v>
      </c>
      <c r="D3320">
        <v>331.9</v>
      </c>
      <c r="E3320" s="5">
        <f>(A3320-B3320)/A3320*100</f>
        <v>-0.17983999999999867</v>
      </c>
    </row>
    <row r="3321" spans="1:5" x14ac:dyDescent="0.3">
      <c r="A3321">
        <v>50</v>
      </c>
      <c r="B3321" s="1">
        <v>50.089919999999999</v>
      </c>
      <c r="D3321">
        <v>332</v>
      </c>
      <c r="E3321" s="5">
        <f>(A3321-B3321)/A3321*100</f>
        <v>-0.17983999999999867</v>
      </c>
    </row>
    <row r="3322" spans="1:5" x14ac:dyDescent="0.3">
      <c r="A3322">
        <v>50</v>
      </c>
      <c r="B3322" s="1">
        <v>50.089919999999999</v>
      </c>
      <c r="D3322">
        <v>332.1</v>
      </c>
      <c r="E3322" s="5">
        <f>(A3322-B3322)/A3322*100</f>
        <v>-0.17983999999999867</v>
      </c>
    </row>
    <row r="3323" spans="1:5" x14ac:dyDescent="0.3">
      <c r="A3323">
        <v>50</v>
      </c>
      <c r="B3323" s="1">
        <v>50.089919999999999</v>
      </c>
      <c r="D3323">
        <v>332.2</v>
      </c>
      <c r="E3323" s="5">
        <f>(A3323-B3323)/A3323*100</f>
        <v>-0.17983999999999867</v>
      </c>
    </row>
    <row r="3324" spans="1:5" x14ac:dyDescent="0.3">
      <c r="A3324">
        <v>50</v>
      </c>
      <c r="B3324" s="1">
        <v>50.089919999999999</v>
      </c>
      <c r="D3324">
        <v>332.3</v>
      </c>
      <c r="E3324" s="5">
        <f>(A3324-B3324)/A3324*100</f>
        <v>-0.17983999999999867</v>
      </c>
    </row>
    <row r="3325" spans="1:5" x14ac:dyDescent="0.3">
      <c r="A3325">
        <v>50</v>
      </c>
      <c r="B3325" s="1">
        <v>50.089919999999999</v>
      </c>
      <c r="D3325">
        <v>332.4</v>
      </c>
      <c r="E3325" s="5">
        <f>(A3325-B3325)/A3325*100</f>
        <v>-0.17983999999999867</v>
      </c>
    </row>
    <row r="3326" spans="1:5" x14ac:dyDescent="0.3">
      <c r="A3326">
        <v>50</v>
      </c>
      <c r="B3326" s="1">
        <v>50.089919999999999</v>
      </c>
      <c r="D3326">
        <v>332.5</v>
      </c>
      <c r="E3326" s="5">
        <f>(A3326-B3326)/A3326*100</f>
        <v>-0.17983999999999867</v>
      </c>
    </row>
    <row r="3327" spans="1:5" x14ac:dyDescent="0.3">
      <c r="A3327">
        <v>50</v>
      </c>
      <c r="B3327" s="1">
        <v>50.089919999999999</v>
      </c>
      <c r="D3327">
        <v>332.6</v>
      </c>
      <c r="E3327" s="5">
        <f>(A3327-B3327)/A3327*100</f>
        <v>-0.17983999999999867</v>
      </c>
    </row>
    <row r="3328" spans="1:5" x14ac:dyDescent="0.3">
      <c r="A3328">
        <v>50</v>
      </c>
      <c r="B3328" s="1">
        <v>50.089919999999999</v>
      </c>
      <c r="D3328">
        <v>332.7</v>
      </c>
      <c r="E3328" s="5">
        <f>(A3328-B3328)/A3328*100</f>
        <v>-0.17983999999999867</v>
      </c>
    </row>
    <row r="3329" spans="1:5" x14ac:dyDescent="0.3">
      <c r="A3329">
        <v>50</v>
      </c>
      <c r="B3329" s="1">
        <v>50.089919999999999</v>
      </c>
      <c r="D3329">
        <v>332.8</v>
      </c>
      <c r="E3329" s="5">
        <f>(A3329-B3329)/A3329*100</f>
        <v>-0.17983999999999867</v>
      </c>
    </row>
    <row r="3330" spans="1:5" x14ac:dyDescent="0.3">
      <c r="A3330">
        <v>50</v>
      </c>
      <c r="B3330" s="1">
        <v>50.089919999999999</v>
      </c>
      <c r="D3330">
        <v>332.9</v>
      </c>
      <c r="E3330" s="5">
        <f>(A3330-B3330)/A3330*100</f>
        <v>-0.17983999999999867</v>
      </c>
    </row>
    <row r="3331" spans="1:5" x14ac:dyDescent="0.3">
      <c r="A3331">
        <v>50</v>
      </c>
      <c r="B3331" s="1">
        <v>50.089919999999999</v>
      </c>
      <c r="D3331">
        <v>333</v>
      </c>
      <c r="E3331" s="5">
        <f>(A3331-B3331)/A3331*100</f>
        <v>-0.17983999999999867</v>
      </c>
    </row>
    <row r="3332" spans="1:5" x14ac:dyDescent="0.3">
      <c r="A3332">
        <v>50</v>
      </c>
      <c r="B3332" s="1">
        <v>50.089919999999999</v>
      </c>
      <c r="D3332">
        <v>333.1</v>
      </c>
      <c r="E3332" s="5">
        <f>(A3332-B3332)/A3332*100</f>
        <v>-0.17983999999999867</v>
      </c>
    </row>
    <row r="3333" spans="1:5" x14ac:dyDescent="0.3">
      <c r="A3333">
        <v>50</v>
      </c>
      <c r="B3333" s="1">
        <v>50.089919999999999</v>
      </c>
      <c r="D3333">
        <v>333.2</v>
      </c>
      <c r="E3333" s="5">
        <f>(A3333-B3333)/A3333*100</f>
        <v>-0.17983999999999867</v>
      </c>
    </row>
    <row r="3334" spans="1:5" x14ac:dyDescent="0.3">
      <c r="A3334">
        <v>50</v>
      </c>
      <c r="B3334" s="1">
        <v>50.089919999999999</v>
      </c>
      <c r="D3334">
        <v>333.3</v>
      </c>
      <c r="E3334" s="5">
        <f>(A3334-B3334)/A3334*100</f>
        <v>-0.17983999999999867</v>
      </c>
    </row>
    <row r="3335" spans="1:5" x14ac:dyDescent="0.3">
      <c r="A3335">
        <v>50</v>
      </c>
      <c r="B3335" s="1">
        <v>50.089919999999999</v>
      </c>
      <c r="D3335">
        <v>333.4</v>
      </c>
      <c r="E3335" s="5">
        <f>(A3335-B3335)/A3335*100</f>
        <v>-0.17983999999999867</v>
      </c>
    </row>
    <row r="3336" spans="1:5" x14ac:dyDescent="0.3">
      <c r="A3336">
        <v>50</v>
      </c>
      <c r="B3336" s="1">
        <v>50.089919999999999</v>
      </c>
      <c r="D3336">
        <v>333.5</v>
      </c>
      <c r="E3336" s="5">
        <f>(A3336-B3336)/A3336*100</f>
        <v>-0.17983999999999867</v>
      </c>
    </row>
    <row r="3337" spans="1:5" x14ac:dyDescent="0.3">
      <c r="A3337">
        <v>50</v>
      </c>
      <c r="B3337" s="1">
        <v>50.089919999999999</v>
      </c>
      <c r="D3337">
        <v>333.6</v>
      </c>
      <c r="E3337" s="5">
        <f>(A3337-B3337)/A3337*100</f>
        <v>-0.17983999999999867</v>
      </c>
    </row>
    <row r="3338" spans="1:5" x14ac:dyDescent="0.3">
      <c r="A3338">
        <v>50</v>
      </c>
      <c r="B3338" s="1">
        <v>50.089919999999999</v>
      </c>
      <c r="D3338">
        <v>333.7</v>
      </c>
      <c r="E3338" s="5">
        <f>(A3338-B3338)/A3338*100</f>
        <v>-0.17983999999999867</v>
      </c>
    </row>
    <row r="3339" spans="1:5" x14ac:dyDescent="0.3">
      <c r="A3339">
        <v>50</v>
      </c>
      <c r="B3339" s="1">
        <v>50.089919999999999</v>
      </c>
      <c r="D3339">
        <v>333.8</v>
      </c>
      <c r="E3339" s="5">
        <f>(A3339-B3339)/A3339*100</f>
        <v>-0.17983999999999867</v>
      </c>
    </row>
    <row r="3340" spans="1:5" x14ac:dyDescent="0.3">
      <c r="A3340">
        <v>50</v>
      </c>
      <c r="B3340" s="1">
        <v>50.089919999999999</v>
      </c>
      <c r="D3340">
        <v>333.9</v>
      </c>
      <c r="E3340" s="5">
        <f>(A3340-B3340)/A3340*100</f>
        <v>-0.17983999999999867</v>
      </c>
    </row>
    <row r="3341" spans="1:5" x14ac:dyDescent="0.3">
      <c r="A3341">
        <v>50</v>
      </c>
      <c r="B3341" s="1">
        <v>50.089919999999999</v>
      </c>
      <c r="D3341">
        <v>334</v>
      </c>
      <c r="E3341" s="5">
        <f>(A3341-B3341)/A3341*100</f>
        <v>-0.17983999999999867</v>
      </c>
    </row>
    <row r="3342" spans="1:5" x14ac:dyDescent="0.3">
      <c r="A3342">
        <v>50</v>
      </c>
      <c r="B3342" s="1">
        <v>50.089919999999999</v>
      </c>
      <c r="D3342">
        <v>334.1</v>
      </c>
      <c r="E3342" s="5">
        <f>(A3342-B3342)/A3342*100</f>
        <v>-0.17983999999999867</v>
      </c>
    </row>
    <row r="3343" spans="1:5" x14ac:dyDescent="0.3">
      <c r="A3343">
        <v>50</v>
      </c>
      <c r="B3343" s="1">
        <v>50.089919999999999</v>
      </c>
      <c r="D3343">
        <v>334.2</v>
      </c>
      <c r="E3343" s="5">
        <f>(A3343-B3343)/A3343*100</f>
        <v>-0.17983999999999867</v>
      </c>
    </row>
    <row r="3344" spans="1:5" x14ac:dyDescent="0.3">
      <c r="A3344">
        <v>50</v>
      </c>
      <c r="B3344" s="1">
        <v>50.089919999999999</v>
      </c>
      <c r="D3344">
        <v>334.3</v>
      </c>
      <c r="E3344" s="5">
        <f>(A3344-B3344)/A3344*100</f>
        <v>-0.17983999999999867</v>
      </c>
    </row>
    <row r="3345" spans="1:5" x14ac:dyDescent="0.3">
      <c r="A3345">
        <v>50</v>
      </c>
      <c r="B3345" s="1">
        <v>50.089919999999999</v>
      </c>
      <c r="D3345">
        <v>334.4</v>
      </c>
      <c r="E3345" s="5">
        <f>(A3345-B3345)/A3345*100</f>
        <v>-0.17983999999999867</v>
      </c>
    </row>
    <row r="3346" spans="1:5" x14ac:dyDescent="0.3">
      <c r="A3346">
        <v>50</v>
      </c>
      <c r="B3346" s="1">
        <v>50.089919999999999</v>
      </c>
      <c r="D3346">
        <v>334.5</v>
      </c>
      <c r="E3346" s="5">
        <f>(A3346-B3346)/A3346*100</f>
        <v>-0.17983999999999867</v>
      </c>
    </row>
    <row r="3347" spans="1:5" x14ac:dyDescent="0.3">
      <c r="A3347">
        <v>50</v>
      </c>
      <c r="B3347" s="1">
        <v>50.089919999999999</v>
      </c>
      <c r="D3347">
        <v>334.6</v>
      </c>
      <c r="E3347" s="5">
        <f>(A3347-B3347)/A3347*100</f>
        <v>-0.17983999999999867</v>
      </c>
    </row>
    <row r="3348" spans="1:5" x14ac:dyDescent="0.3">
      <c r="A3348">
        <v>50</v>
      </c>
      <c r="B3348" s="1">
        <v>50.089919999999999</v>
      </c>
      <c r="D3348">
        <v>334.7</v>
      </c>
      <c r="E3348" s="5">
        <f>(A3348-B3348)/A3348*100</f>
        <v>-0.17983999999999867</v>
      </c>
    </row>
    <row r="3349" spans="1:5" x14ac:dyDescent="0.3">
      <c r="A3349">
        <v>50</v>
      </c>
      <c r="B3349" s="1">
        <v>50.089919999999999</v>
      </c>
      <c r="D3349">
        <v>334.8</v>
      </c>
      <c r="E3349" s="5">
        <f>(A3349-B3349)/A3349*100</f>
        <v>-0.17983999999999867</v>
      </c>
    </row>
    <row r="3350" spans="1:5" x14ac:dyDescent="0.3">
      <c r="A3350">
        <v>50</v>
      </c>
      <c r="B3350" s="1">
        <v>50.089919999999999</v>
      </c>
      <c r="D3350">
        <v>334.9</v>
      </c>
      <c r="E3350" s="5">
        <f>(A3350-B3350)/A3350*100</f>
        <v>-0.17983999999999867</v>
      </c>
    </row>
    <row r="3351" spans="1:5" x14ac:dyDescent="0.3">
      <c r="A3351">
        <v>50</v>
      </c>
      <c r="B3351" s="1">
        <v>50.089919999999999</v>
      </c>
      <c r="D3351">
        <v>335</v>
      </c>
      <c r="E3351" s="5">
        <f>(A3351-B3351)/A3351*100</f>
        <v>-0.17983999999999867</v>
      </c>
    </row>
    <row r="3352" spans="1:5" x14ac:dyDescent="0.3">
      <c r="A3352">
        <v>50</v>
      </c>
      <c r="B3352" s="1">
        <v>50.089919999999999</v>
      </c>
      <c r="D3352">
        <v>335.1</v>
      </c>
      <c r="E3352" s="5">
        <f>(A3352-B3352)/A3352*100</f>
        <v>-0.17983999999999867</v>
      </c>
    </row>
    <row r="3353" spans="1:5" x14ac:dyDescent="0.3">
      <c r="A3353">
        <v>50</v>
      </c>
      <c r="B3353" s="1">
        <v>50.089919999999999</v>
      </c>
      <c r="D3353">
        <v>335.2</v>
      </c>
      <c r="E3353" s="5">
        <f>(A3353-B3353)/A3353*100</f>
        <v>-0.17983999999999867</v>
      </c>
    </row>
    <row r="3354" spans="1:5" x14ac:dyDescent="0.3">
      <c r="A3354">
        <v>50</v>
      </c>
      <c r="B3354" s="1">
        <v>50.089919999999999</v>
      </c>
      <c r="D3354">
        <v>335.3</v>
      </c>
      <c r="E3354" s="5">
        <f>(A3354-B3354)/A3354*100</f>
        <v>-0.17983999999999867</v>
      </c>
    </row>
    <row r="3355" spans="1:5" x14ac:dyDescent="0.3">
      <c r="A3355">
        <v>50</v>
      </c>
      <c r="B3355" s="1">
        <v>50.089919999999999</v>
      </c>
      <c r="D3355">
        <v>335.4</v>
      </c>
      <c r="E3355" s="5">
        <f>(A3355-B3355)/A3355*100</f>
        <v>-0.17983999999999867</v>
      </c>
    </row>
    <row r="3356" spans="1:5" x14ac:dyDescent="0.3">
      <c r="A3356">
        <v>50</v>
      </c>
      <c r="B3356" s="1">
        <v>50.089919999999999</v>
      </c>
      <c r="D3356">
        <v>335.5</v>
      </c>
      <c r="E3356" s="5">
        <f>(A3356-B3356)/A3356*100</f>
        <v>-0.17983999999999867</v>
      </c>
    </row>
    <row r="3357" spans="1:5" x14ac:dyDescent="0.3">
      <c r="A3357">
        <v>50</v>
      </c>
      <c r="B3357" s="1">
        <v>50.089919999999999</v>
      </c>
      <c r="D3357">
        <v>335.6</v>
      </c>
      <c r="E3357" s="5">
        <f>(A3357-B3357)/A3357*100</f>
        <v>-0.17983999999999867</v>
      </c>
    </row>
    <row r="3358" spans="1:5" x14ac:dyDescent="0.3">
      <c r="A3358">
        <v>50</v>
      </c>
      <c r="B3358" s="1">
        <v>50.089919999999999</v>
      </c>
      <c r="D3358">
        <v>335.7</v>
      </c>
      <c r="E3358" s="5">
        <f>(A3358-B3358)/A3358*100</f>
        <v>-0.17983999999999867</v>
      </c>
    </row>
    <row r="3359" spans="1:5" x14ac:dyDescent="0.3">
      <c r="A3359">
        <v>50</v>
      </c>
      <c r="B3359" s="1">
        <v>50.089919999999999</v>
      </c>
      <c r="D3359">
        <v>335.8</v>
      </c>
      <c r="E3359" s="5">
        <f>(A3359-B3359)/A3359*100</f>
        <v>-0.17983999999999867</v>
      </c>
    </row>
    <row r="3360" spans="1:5" x14ac:dyDescent="0.3">
      <c r="A3360">
        <v>50</v>
      </c>
      <c r="B3360" s="1">
        <v>50.089919999999999</v>
      </c>
      <c r="D3360">
        <v>335.9</v>
      </c>
      <c r="E3360" s="5">
        <f>(A3360-B3360)/A3360*100</f>
        <v>-0.17983999999999867</v>
      </c>
    </row>
    <row r="3361" spans="1:5" x14ac:dyDescent="0.3">
      <c r="A3361">
        <v>50</v>
      </c>
      <c r="B3361" s="1">
        <v>50.089919999999999</v>
      </c>
      <c r="D3361">
        <v>336</v>
      </c>
      <c r="E3361" s="5">
        <f>(A3361-B3361)/A3361*100</f>
        <v>-0.17983999999999867</v>
      </c>
    </row>
    <row r="3362" spans="1:5" x14ac:dyDescent="0.3">
      <c r="A3362">
        <v>50</v>
      </c>
      <c r="B3362" s="1">
        <v>50.089919999999999</v>
      </c>
      <c r="D3362">
        <v>336.1</v>
      </c>
      <c r="E3362" s="5">
        <f>(A3362-B3362)/A3362*100</f>
        <v>-0.17983999999999867</v>
      </c>
    </row>
    <row r="3363" spans="1:5" x14ac:dyDescent="0.3">
      <c r="A3363">
        <v>50</v>
      </c>
      <c r="B3363" s="1">
        <v>50.089919999999999</v>
      </c>
      <c r="D3363">
        <v>336.2</v>
      </c>
      <c r="E3363" s="5">
        <f>(A3363-B3363)/A3363*100</f>
        <v>-0.17983999999999867</v>
      </c>
    </row>
    <row r="3364" spans="1:5" x14ac:dyDescent="0.3">
      <c r="A3364">
        <v>50</v>
      </c>
      <c r="B3364" s="1">
        <v>50.089919999999999</v>
      </c>
      <c r="D3364">
        <v>336.3</v>
      </c>
      <c r="E3364" s="5">
        <f>(A3364-B3364)/A3364*100</f>
        <v>-0.17983999999999867</v>
      </c>
    </row>
    <row r="3365" spans="1:5" x14ac:dyDescent="0.3">
      <c r="A3365">
        <v>50</v>
      </c>
      <c r="B3365" s="1">
        <v>50.089919999999999</v>
      </c>
      <c r="D3365">
        <v>336.4</v>
      </c>
      <c r="E3365" s="5">
        <f>(A3365-B3365)/A3365*100</f>
        <v>-0.17983999999999867</v>
      </c>
    </row>
    <row r="3366" spans="1:5" x14ac:dyDescent="0.3">
      <c r="A3366">
        <v>50</v>
      </c>
      <c r="B3366" s="1">
        <v>50.089919999999999</v>
      </c>
      <c r="D3366">
        <v>336.5</v>
      </c>
      <c r="E3366" s="5">
        <f>(A3366-B3366)/A3366*100</f>
        <v>-0.17983999999999867</v>
      </c>
    </row>
    <row r="3367" spans="1:5" x14ac:dyDescent="0.3">
      <c r="A3367">
        <v>50</v>
      </c>
      <c r="B3367" s="1">
        <v>50.089919999999999</v>
      </c>
      <c r="D3367">
        <v>336.6</v>
      </c>
      <c r="E3367" s="5">
        <f>(A3367-B3367)/A3367*100</f>
        <v>-0.17983999999999867</v>
      </c>
    </row>
    <row r="3368" spans="1:5" x14ac:dyDescent="0.3">
      <c r="A3368">
        <v>50</v>
      </c>
      <c r="B3368" s="1">
        <v>50.089919999999999</v>
      </c>
      <c r="D3368">
        <v>336.7</v>
      </c>
      <c r="E3368" s="5">
        <f>(A3368-B3368)/A3368*100</f>
        <v>-0.17983999999999867</v>
      </c>
    </row>
    <row r="3369" spans="1:5" x14ac:dyDescent="0.3">
      <c r="A3369">
        <v>50</v>
      </c>
      <c r="B3369" s="1">
        <v>50.089919999999999</v>
      </c>
      <c r="D3369">
        <v>336.8</v>
      </c>
      <c r="E3369" s="5">
        <f>(A3369-B3369)/A3369*100</f>
        <v>-0.17983999999999867</v>
      </c>
    </row>
    <row r="3370" spans="1:5" x14ac:dyDescent="0.3">
      <c r="A3370">
        <v>50</v>
      </c>
      <c r="B3370" s="1">
        <v>50.089919999999999</v>
      </c>
      <c r="D3370">
        <v>336.9</v>
      </c>
      <c r="E3370" s="5">
        <f>(A3370-B3370)/A3370*100</f>
        <v>-0.17983999999999867</v>
      </c>
    </row>
    <row r="3371" spans="1:5" x14ac:dyDescent="0.3">
      <c r="A3371">
        <v>50</v>
      </c>
      <c r="B3371" s="1">
        <v>50.089919999999999</v>
      </c>
      <c r="D3371">
        <v>337</v>
      </c>
      <c r="E3371" s="5">
        <f>(A3371-B3371)/A3371*100</f>
        <v>-0.17983999999999867</v>
      </c>
    </row>
    <row r="3372" spans="1:5" x14ac:dyDescent="0.3">
      <c r="A3372">
        <v>50</v>
      </c>
      <c r="B3372" s="1">
        <v>50.089919999999999</v>
      </c>
      <c r="D3372">
        <v>337.1</v>
      </c>
      <c r="E3372" s="5">
        <f>(A3372-B3372)/A3372*100</f>
        <v>-0.17983999999999867</v>
      </c>
    </row>
    <row r="3373" spans="1:5" x14ac:dyDescent="0.3">
      <c r="A3373">
        <v>50</v>
      </c>
      <c r="B3373" s="1">
        <v>50.089919999999999</v>
      </c>
      <c r="D3373">
        <v>337.2</v>
      </c>
      <c r="E3373" s="5">
        <f>(A3373-B3373)/A3373*100</f>
        <v>-0.17983999999999867</v>
      </c>
    </row>
    <row r="3374" spans="1:5" x14ac:dyDescent="0.3">
      <c r="A3374">
        <v>50</v>
      </c>
      <c r="B3374" s="1">
        <v>50.089919999999999</v>
      </c>
      <c r="D3374">
        <v>337.3</v>
      </c>
      <c r="E3374" s="5">
        <f>(A3374-B3374)/A3374*100</f>
        <v>-0.17983999999999867</v>
      </c>
    </row>
    <row r="3375" spans="1:5" x14ac:dyDescent="0.3">
      <c r="A3375">
        <v>50</v>
      </c>
      <c r="B3375" s="1">
        <v>50.089919999999999</v>
      </c>
      <c r="D3375">
        <v>337.4</v>
      </c>
      <c r="E3375" s="5">
        <f>(A3375-B3375)/A3375*100</f>
        <v>-0.17983999999999867</v>
      </c>
    </row>
    <row r="3376" spans="1:5" x14ac:dyDescent="0.3">
      <c r="A3376">
        <v>50</v>
      </c>
      <c r="B3376" s="1">
        <v>50.089919999999999</v>
      </c>
      <c r="D3376">
        <v>337.5</v>
      </c>
      <c r="E3376" s="5">
        <f>(A3376-B3376)/A3376*100</f>
        <v>-0.17983999999999867</v>
      </c>
    </row>
    <row r="3377" spans="1:5" x14ac:dyDescent="0.3">
      <c r="A3377">
        <v>50</v>
      </c>
      <c r="B3377" s="1">
        <v>50.089919999999999</v>
      </c>
      <c r="D3377">
        <v>337.6</v>
      </c>
      <c r="E3377" s="5">
        <f>(A3377-B3377)/A3377*100</f>
        <v>-0.17983999999999867</v>
      </c>
    </row>
    <row r="3378" spans="1:5" x14ac:dyDescent="0.3">
      <c r="A3378">
        <v>50</v>
      </c>
      <c r="B3378" s="1">
        <v>50.089919999999999</v>
      </c>
      <c r="D3378">
        <v>337.7</v>
      </c>
      <c r="E3378" s="5">
        <f>(A3378-B3378)/A3378*100</f>
        <v>-0.17983999999999867</v>
      </c>
    </row>
    <row r="3379" spans="1:5" x14ac:dyDescent="0.3">
      <c r="A3379">
        <v>50</v>
      </c>
      <c r="B3379" s="1">
        <v>50.089919999999999</v>
      </c>
      <c r="D3379">
        <v>337.8</v>
      </c>
      <c r="E3379" s="5">
        <f>(A3379-B3379)/A3379*100</f>
        <v>-0.17983999999999867</v>
      </c>
    </row>
    <row r="3380" spans="1:5" x14ac:dyDescent="0.3">
      <c r="A3380">
        <v>50</v>
      </c>
      <c r="B3380" s="1">
        <v>50.089919999999999</v>
      </c>
      <c r="D3380">
        <v>337.9</v>
      </c>
      <c r="E3380" s="5">
        <f>(A3380-B3380)/A3380*100</f>
        <v>-0.17983999999999867</v>
      </c>
    </row>
    <row r="3381" spans="1:5" x14ac:dyDescent="0.3">
      <c r="A3381">
        <v>50</v>
      </c>
      <c r="B3381" s="1">
        <v>50.089919999999999</v>
      </c>
      <c r="D3381">
        <v>338</v>
      </c>
      <c r="E3381" s="5">
        <f>(A3381-B3381)/A3381*100</f>
        <v>-0.17983999999999867</v>
      </c>
    </row>
    <row r="3382" spans="1:5" x14ac:dyDescent="0.3">
      <c r="A3382">
        <v>50</v>
      </c>
      <c r="B3382" s="1">
        <v>50.089919999999999</v>
      </c>
      <c r="D3382">
        <v>338.1</v>
      </c>
      <c r="E3382" s="5">
        <f>(A3382-B3382)/A3382*100</f>
        <v>-0.17983999999999867</v>
      </c>
    </row>
    <row r="3383" spans="1:5" x14ac:dyDescent="0.3">
      <c r="A3383">
        <v>50</v>
      </c>
      <c r="B3383" s="1">
        <v>50.089919999999999</v>
      </c>
      <c r="D3383">
        <v>338.2</v>
      </c>
      <c r="E3383" s="5">
        <f>(A3383-B3383)/A3383*100</f>
        <v>-0.17983999999999867</v>
      </c>
    </row>
    <row r="3384" spans="1:5" x14ac:dyDescent="0.3">
      <c r="A3384">
        <v>50</v>
      </c>
      <c r="B3384" s="1">
        <v>50.089919999999999</v>
      </c>
      <c r="D3384">
        <v>338.3</v>
      </c>
      <c r="E3384" s="5">
        <f>(A3384-B3384)/A3384*100</f>
        <v>-0.17983999999999867</v>
      </c>
    </row>
    <row r="3385" spans="1:5" x14ac:dyDescent="0.3">
      <c r="A3385">
        <v>50</v>
      </c>
      <c r="B3385" s="1">
        <v>50.089919999999999</v>
      </c>
      <c r="D3385">
        <v>338.4</v>
      </c>
      <c r="E3385" s="5">
        <f>(A3385-B3385)/A3385*100</f>
        <v>-0.17983999999999867</v>
      </c>
    </row>
    <row r="3386" spans="1:5" x14ac:dyDescent="0.3">
      <c r="A3386">
        <v>50</v>
      </c>
      <c r="B3386" s="1">
        <v>50.089919999999999</v>
      </c>
      <c r="D3386">
        <v>338.5</v>
      </c>
      <c r="E3386" s="5">
        <f>(A3386-B3386)/A3386*100</f>
        <v>-0.17983999999999867</v>
      </c>
    </row>
    <row r="3387" spans="1:5" x14ac:dyDescent="0.3">
      <c r="A3387">
        <v>50</v>
      </c>
      <c r="B3387" s="1">
        <v>50.089919999999999</v>
      </c>
      <c r="D3387">
        <v>338.6</v>
      </c>
      <c r="E3387" s="5">
        <f>(A3387-B3387)/A3387*100</f>
        <v>-0.17983999999999867</v>
      </c>
    </row>
    <row r="3388" spans="1:5" x14ac:dyDescent="0.3">
      <c r="A3388">
        <v>50</v>
      </c>
      <c r="B3388" s="1">
        <v>50.089919999999999</v>
      </c>
      <c r="D3388">
        <v>338.7</v>
      </c>
      <c r="E3388" s="5">
        <f>(A3388-B3388)/A3388*100</f>
        <v>-0.17983999999999867</v>
      </c>
    </row>
    <row r="3389" spans="1:5" x14ac:dyDescent="0.3">
      <c r="A3389">
        <v>50</v>
      </c>
      <c r="B3389" s="1">
        <v>50.089919999999999</v>
      </c>
      <c r="D3389">
        <v>338.8</v>
      </c>
      <c r="E3389" s="5">
        <f>(A3389-B3389)/A3389*100</f>
        <v>-0.17983999999999867</v>
      </c>
    </row>
    <row r="3390" spans="1:5" x14ac:dyDescent="0.3">
      <c r="A3390">
        <v>50</v>
      </c>
      <c r="B3390" s="1">
        <v>50.089919999999999</v>
      </c>
      <c r="D3390">
        <v>338.9</v>
      </c>
      <c r="E3390" s="5">
        <f>(A3390-B3390)/A3390*100</f>
        <v>-0.17983999999999867</v>
      </c>
    </row>
    <row r="3391" spans="1:5" x14ac:dyDescent="0.3">
      <c r="A3391">
        <v>50</v>
      </c>
      <c r="B3391" s="1">
        <v>50.089919999999999</v>
      </c>
      <c r="D3391">
        <v>339</v>
      </c>
      <c r="E3391" s="5">
        <f>(A3391-B3391)/A3391*100</f>
        <v>-0.17983999999999867</v>
      </c>
    </row>
    <row r="3392" spans="1:5" x14ac:dyDescent="0.3">
      <c r="A3392">
        <v>50</v>
      </c>
      <c r="B3392" s="1">
        <v>50.089919999999999</v>
      </c>
      <c r="D3392">
        <v>339.1</v>
      </c>
      <c r="E3392" s="5">
        <f>(A3392-B3392)/A3392*100</f>
        <v>-0.17983999999999867</v>
      </c>
    </row>
    <row r="3393" spans="1:5" x14ac:dyDescent="0.3">
      <c r="A3393">
        <v>50</v>
      </c>
      <c r="B3393" s="1">
        <v>50.089919999999999</v>
      </c>
      <c r="D3393">
        <v>339.2</v>
      </c>
      <c r="E3393" s="5">
        <f>(A3393-B3393)/A3393*100</f>
        <v>-0.17983999999999867</v>
      </c>
    </row>
    <row r="3394" spans="1:5" x14ac:dyDescent="0.3">
      <c r="A3394">
        <v>50</v>
      </c>
      <c r="B3394" s="1">
        <v>50.089919999999999</v>
      </c>
      <c r="D3394">
        <v>339.3</v>
      </c>
      <c r="E3394" s="5">
        <f>(A3394-B3394)/A3394*100</f>
        <v>-0.17983999999999867</v>
      </c>
    </row>
    <row r="3395" spans="1:5" x14ac:dyDescent="0.3">
      <c r="A3395">
        <v>50</v>
      </c>
      <c r="B3395" s="1">
        <v>50.089919999999999</v>
      </c>
      <c r="D3395">
        <v>339.4</v>
      </c>
      <c r="E3395" s="5">
        <f>(A3395-B3395)/A3395*100</f>
        <v>-0.17983999999999867</v>
      </c>
    </row>
    <row r="3396" spans="1:5" x14ac:dyDescent="0.3">
      <c r="A3396">
        <v>50</v>
      </c>
      <c r="B3396" s="1">
        <v>50.089919999999999</v>
      </c>
      <c r="D3396">
        <v>339.5</v>
      </c>
      <c r="E3396" s="5">
        <f>(A3396-B3396)/A3396*100</f>
        <v>-0.17983999999999867</v>
      </c>
    </row>
    <row r="3397" spans="1:5" x14ac:dyDescent="0.3">
      <c r="A3397">
        <v>50</v>
      </c>
      <c r="B3397" s="1">
        <v>50.089919999999999</v>
      </c>
      <c r="D3397">
        <v>339.6</v>
      </c>
      <c r="E3397" s="5">
        <f>(A3397-B3397)/A3397*100</f>
        <v>-0.17983999999999867</v>
      </c>
    </row>
    <row r="3398" spans="1:5" x14ac:dyDescent="0.3">
      <c r="A3398">
        <v>50</v>
      </c>
      <c r="B3398" s="1">
        <v>50.089919999999999</v>
      </c>
      <c r="D3398">
        <v>339.7</v>
      </c>
      <c r="E3398" s="5">
        <f>(A3398-B3398)/A3398*100</f>
        <v>-0.17983999999999867</v>
      </c>
    </row>
    <row r="3399" spans="1:5" x14ac:dyDescent="0.3">
      <c r="A3399">
        <v>50</v>
      </c>
      <c r="B3399" s="1">
        <v>50.089919999999999</v>
      </c>
      <c r="D3399">
        <v>339.8</v>
      </c>
      <c r="E3399" s="5">
        <f>(A3399-B3399)/A3399*100</f>
        <v>-0.17983999999999867</v>
      </c>
    </row>
    <row r="3400" spans="1:5" x14ac:dyDescent="0.3">
      <c r="A3400">
        <v>50</v>
      </c>
      <c r="B3400" s="1">
        <v>50.089919999999999</v>
      </c>
      <c r="D3400">
        <v>339.9</v>
      </c>
      <c r="E3400" s="5">
        <f>(A3400-B3400)/A3400*100</f>
        <v>-0.17983999999999867</v>
      </c>
    </row>
    <row r="3401" spans="1:5" x14ac:dyDescent="0.3">
      <c r="A3401">
        <v>50</v>
      </c>
      <c r="B3401" s="1">
        <v>50.089919999999999</v>
      </c>
      <c r="D3401">
        <v>340</v>
      </c>
      <c r="E3401" s="5">
        <f>(A3401-B3401)/A3401*100</f>
        <v>-0.17983999999999867</v>
      </c>
    </row>
    <row r="3402" spans="1:5" x14ac:dyDescent="0.3">
      <c r="A3402">
        <v>50</v>
      </c>
      <c r="B3402" s="1">
        <v>50.089919999999999</v>
      </c>
      <c r="D3402">
        <v>340.1</v>
      </c>
      <c r="E3402" s="5">
        <f>(A3402-B3402)/A3402*100</f>
        <v>-0.17983999999999867</v>
      </c>
    </row>
    <row r="3403" spans="1:5" x14ac:dyDescent="0.3">
      <c r="A3403">
        <v>50</v>
      </c>
      <c r="B3403" s="1">
        <v>50.089919999999999</v>
      </c>
      <c r="D3403">
        <v>340.2</v>
      </c>
      <c r="E3403" s="5">
        <f>(A3403-B3403)/A3403*100</f>
        <v>-0.17983999999999867</v>
      </c>
    </row>
    <row r="3404" spans="1:5" x14ac:dyDescent="0.3">
      <c r="A3404">
        <v>50</v>
      </c>
      <c r="B3404" s="1">
        <v>50.089919999999999</v>
      </c>
      <c r="D3404">
        <v>340.3</v>
      </c>
      <c r="E3404" s="5">
        <f>(A3404-B3404)/A3404*100</f>
        <v>-0.17983999999999867</v>
      </c>
    </row>
    <row r="3405" spans="1:5" x14ac:dyDescent="0.3">
      <c r="A3405">
        <v>50</v>
      </c>
      <c r="B3405" s="1">
        <v>50.089919999999999</v>
      </c>
      <c r="D3405">
        <v>340.4</v>
      </c>
      <c r="E3405" s="5">
        <f>(A3405-B3405)/A3405*100</f>
        <v>-0.17983999999999867</v>
      </c>
    </row>
    <row r="3406" spans="1:5" x14ac:dyDescent="0.3">
      <c r="A3406">
        <v>50</v>
      </c>
      <c r="B3406" s="1">
        <v>50.089919999999999</v>
      </c>
      <c r="D3406">
        <v>340.5</v>
      </c>
      <c r="E3406" s="5">
        <f>(A3406-B3406)/A3406*100</f>
        <v>-0.17983999999999867</v>
      </c>
    </row>
    <row r="3407" spans="1:5" x14ac:dyDescent="0.3">
      <c r="A3407">
        <v>50</v>
      </c>
      <c r="B3407" s="1">
        <v>50.089919999999999</v>
      </c>
      <c r="D3407">
        <v>340.6</v>
      </c>
      <c r="E3407" s="5">
        <f>(A3407-B3407)/A3407*100</f>
        <v>-0.17983999999999867</v>
      </c>
    </row>
    <row r="3408" spans="1:5" x14ac:dyDescent="0.3">
      <c r="A3408">
        <v>50</v>
      </c>
      <c r="B3408" s="1">
        <v>50.089919999999999</v>
      </c>
      <c r="D3408">
        <v>340.7</v>
      </c>
      <c r="E3408" s="5">
        <f>(A3408-B3408)/A3408*100</f>
        <v>-0.17983999999999867</v>
      </c>
    </row>
    <row r="3409" spans="1:5" x14ac:dyDescent="0.3">
      <c r="A3409">
        <v>50</v>
      </c>
      <c r="B3409" s="1">
        <v>50.089919999999999</v>
      </c>
      <c r="D3409">
        <v>340.8</v>
      </c>
      <c r="E3409" s="5">
        <f>(A3409-B3409)/A3409*100</f>
        <v>-0.17983999999999867</v>
      </c>
    </row>
    <row r="3410" spans="1:5" x14ac:dyDescent="0.3">
      <c r="A3410">
        <v>50</v>
      </c>
      <c r="B3410" s="1">
        <v>50.089919999999999</v>
      </c>
      <c r="D3410">
        <v>340.9</v>
      </c>
      <c r="E3410" s="5">
        <f>(A3410-B3410)/A3410*100</f>
        <v>-0.17983999999999867</v>
      </c>
    </row>
    <row r="3411" spans="1:5" x14ac:dyDescent="0.3">
      <c r="A3411">
        <v>50</v>
      </c>
      <c r="B3411" s="1">
        <v>50.089919999999999</v>
      </c>
      <c r="D3411">
        <v>341</v>
      </c>
      <c r="E3411" s="5">
        <f>(A3411-B3411)/A3411*100</f>
        <v>-0.17983999999999867</v>
      </c>
    </row>
    <row r="3412" spans="1:5" x14ac:dyDescent="0.3">
      <c r="A3412">
        <v>50</v>
      </c>
      <c r="B3412" s="1">
        <v>50.089919999999999</v>
      </c>
      <c r="D3412">
        <v>341.1</v>
      </c>
      <c r="E3412" s="5">
        <f>(A3412-B3412)/A3412*100</f>
        <v>-0.17983999999999867</v>
      </c>
    </row>
    <row r="3413" spans="1:5" x14ac:dyDescent="0.3">
      <c r="A3413">
        <v>50</v>
      </c>
      <c r="B3413" s="1">
        <v>50.089919999999999</v>
      </c>
      <c r="D3413">
        <v>341.2</v>
      </c>
      <c r="E3413" s="5">
        <f>(A3413-B3413)/A3413*100</f>
        <v>-0.17983999999999867</v>
      </c>
    </row>
    <row r="3414" spans="1:5" x14ac:dyDescent="0.3">
      <c r="A3414">
        <v>50</v>
      </c>
      <c r="B3414" s="1">
        <v>50.089919999999999</v>
      </c>
      <c r="D3414">
        <v>341.3</v>
      </c>
      <c r="E3414" s="5">
        <f>(A3414-B3414)/A3414*100</f>
        <v>-0.17983999999999867</v>
      </c>
    </row>
    <row r="3415" spans="1:5" x14ac:dyDescent="0.3">
      <c r="A3415">
        <v>50</v>
      </c>
      <c r="B3415" s="1">
        <v>50.089919999999999</v>
      </c>
      <c r="D3415">
        <v>341.4</v>
      </c>
      <c r="E3415" s="5">
        <f>(A3415-B3415)/A3415*100</f>
        <v>-0.17983999999999867</v>
      </c>
    </row>
    <row r="3416" spans="1:5" x14ac:dyDescent="0.3">
      <c r="A3416">
        <v>50</v>
      </c>
      <c r="B3416" s="1">
        <v>50.089919999999999</v>
      </c>
      <c r="D3416">
        <v>341.5</v>
      </c>
      <c r="E3416" s="5">
        <f>(A3416-B3416)/A3416*100</f>
        <v>-0.17983999999999867</v>
      </c>
    </row>
    <row r="3417" spans="1:5" x14ac:dyDescent="0.3">
      <c r="A3417">
        <v>50</v>
      </c>
      <c r="B3417" s="1">
        <v>50.089919999999999</v>
      </c>
      <c r="D3417">
        <v>341.6</v>
      </c>
      <c r="E3417" s="5">
        <f>(A3417-B3417)/A3417*100</f>
        <v>-0.17983999999999867</v>
      </c>
    </row>
    <row r="3418" spans="1:5" x14ac:dyDescent="0.3">
      <c r="A3418">
        <v>50</v>
      </c>
      <c r="B3418" s="1">
        <v>50.089919999999999</v>
      </c>
      <c r="D3418">
        <v>341.7</v>
      </c>
      <c r="E3418" s="5">
        <f>(A3418-B3418)/A3418*100</f>
        <v>-0.17983999999999867</v>
      </c>
    </row>
    <row r="3419" spans="1:5" x14ac:dyDescent="0.3">
      <c r="A3419">
        <v>50</v>
      </c>
      <c r="B3419" s="1">
        <v>50.089919999999999</v>
      </c>
      <c r="D3419">
        <v>341.8</v>
      </c>
      <c r="E3419" s="5">
        <f>(A3419-B3419)/A3419*100</f>
        <v>-0.17983999999999867</v>
      </c>
    </row>
    <row r="3420" spans="1:5" x14ac:dyDescent="0.3">
      <c r="A3420">
        <v>50</v>
      </c>
      <c r="B3420" s="1">
        <v>50.089919999999999</v>
      </c>
      <c r="D3420">
        <v>341.9</v>
      </c>
      <c r="E3420" s="5">
        <f>(A3420-B3420)/A3420*100</f>
        <v>-0.17983999999999867</v>
      </c>
    </row>
    <row r="3421" spans="1:5" x14ac:dyDescent="0.3">
      <c r="A3421">
        <v>50</v>
      </c>
      <c r="B3421" s="1">
        <v>50.089919999999999</v>
      </c>
      <c r="D3421">
        <v>342</v>
      </c>
      <c r="E3421" s="5">
        <f>(A3421-B3421)/A3421*100</f>
        <v>-0.17983999999999867</v>
      </c>
    </row>
    <row r="3422" spans="1:5" x14ac:dyDescent="0.3">
      <c r="A3422">
        <v>50</v>
      </c>
      <c r="B3422" s="1">
        <v>50.089919999999999</v>
      </c>
      <c r="D3422">
        <v>342.1</v>
      </c>
      <c r="E3422" s="5">
        <f>(A3422-B3422)/A3422*100</f>
        <v>-0.17983999999999867</v>
      </c>
    </row>
    <row r="3423" spans="1:5" x14ac:dyDescent="0.3">
      <c r="A3423">
        <v>50</v>
      </c>
      <c r="B3423" s="1">
        <v>50.089919999999999</v>
      </c>
      <c r="D3423">
        <v>342.2</v>
      </c>
      <c r="E3423" s="5">
        <f>(A3423-B3423)/A3423*100</f>
        <v>-0.17983999999999867</v>
      </c>
    </row>
    <row r="3424" spans="1:5" x14ac:dyDescent="0.3">
      <c r="A3424">
        <v>50</v>
      </c>
      <c r="B3424" s="1">
        <v>50.089919999999999</v>
      </c>
      <c r="D3424">
        <v>342.3</v>
      </c>
      <c r="E3424" s="5">
        <f>(A3424-B3424)/A3424*100</f>
        <v>-0.17983999999999867</v>
      </c>
    </row>
    <row r="3425" spans="1:5" x14ac:dyDescent="0.3">
      <c r="A3425">
        <v>50</v>
      </c>
      <c r="B3425" s="1">
        <v>50.089919999999999</v>
      </c>
      <c r="D3425">
        <v>342.4</v>
      </c>
      <c r="E3425" s="5">
        <f>(A3425-B3425)/A3425*100</f>
        <v>-0.17983999999999867</v>
      </c>
    </row>
    <row r="3426" spans="1:5" x14ac:dyDescent="0.3">
      <c r="A3426">
        <v>50</v>
      </c>
      <c r="B3426" s="1">
        <v>50.089919999999999</v>
      </c>
      <c r="D3426">
        <v>342.5</v>
      </c>
      <c r="E3426" s="5">
        <f>(A3426-B3426)/A3426*100</f>
        <v>-0.17983999999999867</v>
      </c>
    </row>
    <row r="3427" spans="1:5" x14ac:dyDescent="0.3">
      <c r="A3427">
        <v>50</v>
      </c>
      <c r="B3427" s="1">
        <v>50.089919999999999</v>
      </c>
      <c r="D3427">
        <v>342.6</v>
      </c>
      <c r="E3427" s="5">
        <f>(A3427-B3427)/A3427*100</f>
        <v>-0.17983999999999867</v>
      </c>
    </row>
    <row r="3428" spans="1:5" x14ac:dyDescent="0.3">
      <c r="A3428">
        <v>50</v>
      </c>
      <c r="B3428" s="1">
        <v>50.089919999999999</v>
      </c>
      <c r="D3428">
        <v>342.7</v>
      </c>
      <c r="E3428" s="5">
        <f>(A3428-B3428)/A3428*100</f>
        <v>-0.17983999999999867</v>
      </c>
    </row>
    <row r="3429" spans="1:5" x14ac:dyDescent="0.3">
      <c r="A3429">
        <v>50</v>
      </c>
      <c r="B3429" s="1">
        <v>50.089919999999999</v>
      </c>
      <c r="D3429">
        <v>342.8</v>
      </c>
      <c r="E3429" s="5">
        <f>(A3429-B3429)/A3429*100</f>
        <v>-0.17983999999999867</v>
      </c>
    </row>
    <row r="3430" spans="1:5" x14ac:dyDescent="0.3">
      <c r="A3430">
        <v>50</v>
      </c>
      <c r="B3430" s="1">
        <v>50.089919999999999</v>
      </c>
      <c r="D3430">
        <v>342.9</v>
      </c>
      <c r="E3430" s="5">
        <f>(A3430-B3430)/A3430*100</f>
        <v>-0.17983999999999867</v>
      </c>
    </row>
    <row r="3431" spans="1:5" x14ac:dyDescent="0.3">
      <c r="A3431">
        <v>50</v>
      </c>
      <c r="B3431" s="1">
        <v>50.089919999999999</v>
      </c>
      <c r="D3431">
        <v>343</v>
      </c>
      <c r="E3431" s="5">
        <f>(A3431-B3431)/A3431*100</f>
        <v>-0.17983999999999867</v>
      </c>
    </row>
    <row r="3432" spans="1:5" x14ac:dyDescent="0.3">
      <c r="A3432">
        <v>50</v>
      </c>
      <c r="B3432" s="1">
        <v>50.089919999999999</v>
      </c>
      <c r="D3432">
        <v>343.1</v>
      </c>
      <c r="E3432" s="5">
        <f>(A3432-B3432)/A3432*100</f>
        <v>-0.17983999999999867</v>
      </c>
    </row>
    <row r="3433" spans="1:5" x14ac:dyDescent="0.3">
      <c r="A3433">
        <v>50</v>
      </c>
      <c r="B3433" s="1">
        <v>50.089919999999999</v>
      </c>
      <c r="D3433">
        <v>343.2</v>
      </c>
      <c r="E3433" s="5">
        <f>(A3433-B3433)/A3433*100</f>
        <v>-0.17983999999999867</v>
      </c>
    </row>
    <row r="3434" spans="1:5" x14ac:dyDescent="0.3">
      <c r="A3434">
        <v>50</v>
      </c>
      <c r="B3434" s="1">
        <v>50.089919999999999</v>
      </c>
      <c r="D3434">
        <v>343.3</v>
      </c>
      <c r="E3434" s="5">
        <f>(A3434-B3434)/A3434*100</f>
        <v>-0.17983999999999867</v>
      </c>
    </row>
    <row r="3435" spans="1:5" x14ac:dyDescent="0.3">
      <c r="A3435">
        <v>50</v>
      </c>
      <c r="B3435" s="1">
        <v>50.089919999999999</v>
      </c>
      <c r="D3435">
        <v>343.4</v>
      </c>
      <c r="E3435" s="5">
        <f>(A3435-B3435)/A3435*100</f>
        <v>-0.17983999999999867</v>
      </c>
    </row>
    <row r="3436" spans="1:5" x14ac:dyDescent="0.3">
      <c r="A3436">
        <v>50</v>
      </c>
      <c r="B3436" s="1">
        <v>50.089919999999999</v>
      </c>
      <c r="D3436">
        <v>343.5</v>
      </c>
      <c r="E3436" s="5">
        <f>(A3436-B3436)/A3436*100</f>
        <v>-0.17983999999999867</v>
      </c>
    </row>
    <row r="3437" spans="1:5" x14ac:dyDescent="0.3">
      <c r="A3437">
        <v>50</v>
      </c>
      <c r="B3437" s="1">
        <v>50.089919999999999</v>
      </c>
      <c r="D3437">
        <v>343.6</v>
      </c>
      <c r="E3437" s="5">
        <f>(A3437-B3437)/A3437*100</f>
        <v>-0.17983999999999867</v>
      </c>
    </row>
    <row r="3438" spans="1:5" x14ac:dyDescent="0.3">
      <c r="A3438">
        <v>50</v>
      </c>
      <c r="B3438" s="1">
        <v>50.089919999999999</v>
      </c>
      <c r="D3438">
        <v>343.7</v>
      </c>
      <c r="E3438" s="5">
        <f>(A3438-B3438)/A3438*100</f>
        <v>-0.17983999999999867</v>
      </c>
    </row>
    <row r="3439" spans="1:5" x14ac:dyDescent="0.3">
      <c r="A3439">
        <v>50</v>
      </c>
      <c r="B3439" s="1">
        <v>50.089919999999999</v>
      </c>
      <c r="D3439">
        <v>343.8</v>
      </c>
      <c r="E3439" s="5">
        <f>(A3439-B3439)/A3439*100</f>
        <v>-0.17983999999999867</v>
      </c>
    </row>
    <row r="3440" spans="1:5" x14ac:dyDescent="0.3">
      <c r="A3440">
        <v>50</v>
      </c>
      <c r="B3440" s="1">
        <v>50.089919999999999</v>
      </c>
      <c r="D3440">
        <v>343.9</v>
      </c>
      <c r="E3440" s="5">
        <f>(A3440-B3440)/A3440*100</f>
        <v>-0.17983999999999867</v>
      </c>
    </row>
    <row r="3441" spans="1:5" x14ac:dyDescent="0.3">
      <c r="A3441">
        <v>50</v>
      </c>
      <c r="B3441" s="1">
        <v>50.089919999999999</v>
      </c>
      <c r="D3441">
        <v>344</v>
      </c>
      <c r="E3441" s="5">
        <f>(A3441-B3441)/A3441*100</f>
        <v>-0.17983999999999867</v>
      </c>
    </row>
    <row r="3442" spans="1:5" x14ac:dyDescent="0.3">
      <c r="A3442">
        <v>50</v>
      </c>
      <c r="B3442" s="1">
        <v>50.089919999999999</v>
      </c>
      <c r="D3442">
        <v>344.1</v>
      </c>
      <c r="E3442" s="5">
        <f>(A3442-B3442)/A3442*100</f>
        <v>-0.17983999999999867</v>
      </c>
    </row>
    <row r="3443" spans="1:5" x14ac:dyDescent="0.3">
      <c r="A3443">
        <v>50</v>
      </c>
      <c r="B3443" s="1">
        <v>50.089919999999999</v>
      </c>
      <c r="D3443">
        <v>344.2</v>
      </c>
      <c r="E3443" s="5">
        <f>(A3443-B3443)/A3443*100</f>
        <v>-0.17983999999999867</v>
      </c>
    </row>
    <row r="3444" spans="1:5" x14ac:dyDescent="0.3">
      <c r="A3444">
        <v>50</v>
      </c>
      <c r="B3444" s="1">
        <v>50.089919999999999</v>
      </c>
      <c r="D3444">
        <v>344.3</v>
      </c>
      <c r="E3444" s="5">
        <f>(A3444-B3444)/A3444*100</f>
        <v>-0.17983999999999867</v>
      </c>
    </row>
    <row r="3445" spans="1:5" x14ac:dyDescent="0.3">
      <c r="A3445">
        <v>50</v>
      </c>
      <c r="B3445" s="1">
        <v>50.089919999999999</v>
      </c>
      <c r="D3445">
        <v>344.4</v>
      </c>
      <c r="E3445" s="5">
        <f>(A3445-B3445)/A3445*100</f>
        <v>-0.17983999999999867</v>
      </c>
    </row>
    <row r="3446" spans="1:5" x14ac:dyDescent="0.3">
      <c r="A3446">
        <v>50</v>
      </c>
      <c r="B3446" s="1">
        <v>50.089919999999999</v>
      </c>
      <c r="D3446">
        <v>344.5</v>
      </c>
      <c r="E3446" s="5">
        <f>(A3446-B3446)/A3446*100</f>
        <v>-0.17983999999999867</v>
      </c>
    </row>
    <row r="3447" spans="1:5" x14ac:dyDescent="0.3">
      <c r="A3447">
        <v>50</v>
      </c>
      <c r="B3447" s="1">
        <v>50.089919999999999</v>
      </c>
      <c r="D3447">
        <v>344.6</v>
      </c>
      <c r="E3447" s="5">
        <f>(A3447-B3447)/A3447*100</f>
        <v>-0.17983999999999867</v>
      </c>
    </row>
    <row r="3448" spans="1:5" x14ac:dyDescent="0.3">
      <c r="A3448">
        <v>50</v>
      </c>
      <c r="B3448" s="1">
        <v>50.089919999999999</v>
      </c>
      <c r="D3448">
        <v>344.7</v>
      </c>
      <c r="E3448" s="5">
        <f>(A3448-B3448)/A3448*100</f>
        <v>-0.17983999999999867</v>
      </c>
    </row>
    <row r="3449" spans="1:5" x14ac:dyDescent="0.3">
      <c r="A3449">
        <v>50</v>
      </c>
      <c r="B3449" s="1">
        <v>50.089919999999999</v>
      </c>
      <c r="D3449">
        <v>344.8</v>
      </c>
      <c r="E3449" s="5">
        <f>(A3449-B3449)/A3449*100</f>
        <v>-0.17983999999999867</v>
      </c>
    </row>
    <row r="3450" spans="1:5" x14ac:dyDescent="0.3">
      <c r="A3450">
        <v>50</v>
      </c>
      <c r="B3450" s="1">
        <v>50.089919999999999</v>
      </c>
      <c r="D3450">
        <v>344.9</v>
      </c>
      <c r="E3450" s="5">
        <f>(A3450-B3450)/A3450*100</f>
        <v>-0.17983999999999867</v>
      </c>
    </row>
    <row r="3451" spans="1:5" x14ac:dyDescent="0.3">
      <c r="A3451">
        <v>50</v>
      </c>
      <c r="B3451" s="1">
        <v>50.089919999999999</v>
      </c>
      <c r="D3451">
        <v>345</v>
      </c>
      <c r="E3451" s="5">
        <f>(A3451-B3451)/A3451*100</f>
        <v>-0.17983999999999867</v>
      </c>
    </row>
    <row r="3452" spans="1:5" x14ac:dyDescent="0.3">
      <c r="A3452">
        <v>50</v>
      </c>
      <c r="B3452" s="1">
        <v>50.089919999999999</v>
      </c>
      <c r="D3452">
        <v>345.1</v>
      </c>
      <c r="E3452" s="5">
        <f>(A3452-B3452)/A3452*100</f>
        <v>-0.17983999999999867</v>
      </c>
    </row>
    <row r="3453" spans="1:5" x14ac:dyDescent="0.3">
      <c r="A3453">
        <v>50</v>
      </c>
      <c r="B3453" s="1">
        <v>50.089919999999999</v>
      </c>
      <c r="D3453">
        <v>345.2</v>
      </c>
      <c r="E3453" s="5">
        <f>(A3453-B3453)/A3453*100</f>
        <v>-0.17983999999999867</v>
      </c>
    </row>
    <row r="3454" spans="1:5" x14ac:dyDescent="0.3">
      <c r="A3454">
        <v>50</v>
      </c>
      <c r="B3454" s="1">
        <v>50.089919999999999</v>
      </c>
      <c r="D3454">
        <v>345.3</v>
      </c>
      <c r="E3454" s="5">
        <f>(A3454-B3454)/A3454*100</f>
        <v>-0.17983999999999867</v>
      </c>
    </row>
    <row r="3455" spans="1:5" x14ac:dyDescent="0.3">
      <c r="A3455">
        <v>50</v>
      </c>
      <c r="B3455" s="1">
        <v>50.089919999999999</v>
      </c>
      <c r="D3455">
        <v>345.4</v>
      </c>
      <c r="E3455" s="5">
        <f>(A3455-B3455)/A3455*100</f>
        <v>-0.17983999999999867</v>
      </c>
    </row>
    <row r="3456" spans="1:5" x14ac:dyDescent="0.3">
      <c r="A3456">
        <v>50</v>
      </c>
      <c r="B3456" s="1">
        <v>50.089919999999999</v>
      </c>
      <c r="D3456">
        <v>345.5</v>
      </c>
      <c r="E3456" s="5">
        <f>(A3456-B3456)/A3456*100</f>
        <v>-0.17983999999999867</v>
      </c>
    </row>
    <row r="3457" spans="1:5" x14ac:dyDescent="0.3">
      <c r="A3457">
        <v>50</v>
      </c>
      <c r="B3457" s="1">
        <v>50.089919999999999</v>
      </c>
      <c r="D3457">
        <v>345.6</v>
      </c>
      <c r="E3457" s="5">
        <f>(A3457-B3457)/A3457*100</f>
        <v>-0.17983999999999867</v>
      </c>
    </row>
    <row r="3458" spans="1:5" x14ac:dyDescent="0.3">
      <c r="A3458">
        <v>50</v>
      </c>
      <c r="B3458" s="1">
        <v>50.089919999999999</v>
      </c>
      <c r="D3458">
        <v>345.7</v>
      </c>
      <c r="E3458" s="5">
        <f>(A3458-B3458)/A3458*100</f>
        <v>-0.17983999999999867</v>
      </c>
    </row>
    <row r="3459" spans="1:5" x14ac:dyDescent="0.3">
      <c r="A3459">
        <v>50</v>
      </c>
      <c r="B3459" s="1">
        <v>50.089919999999999</v>
      </c>
      <c r="D3459">
        <v>345.8</v>
      </c>
      <c r="E3459" s="5">
        <f>(A3459-B3459)/A3459*100</f>
        <v>-0.17983999999999867</v>
      </c>
    </row>
    <row r="3460" spans="1:5" x14ac:dyDescent="0.3">
      <c r="A3460">
        <v>50</v>
      </c>
      <c r="B3460" s="1">
        <v>50.089919999999999</v>
      </c>
      <c r="D3460">
        <v>345.9</v>
      </c>
      <c r="E3460" s="5">
        <f>(A3460-B3460)/A3460*100</f>
        <v>-0.17983999999999867</v>
      </c>
    </row>
    <row r="3461" spans="1:5" x14ac:dyDescent="0.3">
      <c r="A3461">
        <v>50</v>
      </c>
      <c r="B3461" s="1">
        <v>50.089919999999999</v>
      </c>
      <c r="D3461">
        <v>346</v>
      </c>
      <c r="E3461" s="5">
        <f>(A3461-B3461)/A3461*100</f>
        <v>-0.17983999999999867</v>
      </c>
    </row>
    <row r="3462" spans="1:5" x14ac:dyDescent="0.3">
      <c r="A3462">
        <v>50</v>
      </c>
      <c r="B3462" s="1">
        <v>50.089919999999999</v>
      </c>
      <c r="D3462">
        <v>346.1</v>
      </c>
      <c r="E3462" s="5">
        <f>(A3462-B3462)/A3462*100</f>
        <v>-0.17983999999999867</v>
      </c>
    </row>
    <row r="3463" spans="1:5" x14ac:dyDescent="0.3">
      <c r="A3463">
        <v>50</v>
      </c>
      <c r="B3463" s="1">
        <v>50.089919999999999</v>
      </c>
      <c r="D3463">
        <v>346.2</v>
      </c>
      <c r="E3463" s="5">
        <f>(A3463-B3463)/A3463*100</f>
        <v>-0.17983999999999867</v>
      </c>
    </row>
    <row r="3464" spans="1:5" x14ac:dyDescent="0.3">
      <c r="A3464">
        <v>50</v>
      </c>
      <c r="B3464" s="1">
        <v>50.089919999999999</v>
      </c>
      <c r="D3464">
        <v>346.3</v>
      </c>
      <c r="E3464" s="5">
        <f>(A3464-B3464)/A3464*100</f>
        <v>-0.17983999999999867</v>
      </c>
    </row>
    <row r="3465" spans="1:5" x14ac:dyDescent="0.3">
      <c r="A3465">
        <v>50</v>
      </c>
      <c r="B3465" s="1">
        <v>50.089919999999999</v>
      </c>
      <c r="D3465">
        <v>346.4</v>
      </c>
      <c r="E3465" s="5">
        <f>(A3465-B3465)/A3465*100</f>
        <v>-0.17983999999999867</v>
      </c>
    </row>
    <row r="3466" spans="1:5" x14ac:dyDescent="0.3">
      <c r="A3466">
        <v>50</v>
      </c>
      <c r="B3466" s="1">
        <v>50.089919999999999</v>
      </c>
      <c r="D3466">
        <v>346.5</v>
      </c>
      <c r="E3466" s="5">
        <f>(A3466-B3466)/A3466*100</f>
        <v>-0.17983999999999867</v>
      </c>
    </row>
    <row r="3467" spans="1:5" x14ac:dyDescent="0.3">
      <c r="A3467">
        <v>50</v>
      </c>
      <c r="B3467" s="1">
        <v>50.089919999999999</v>
      </c>
      <c r="D3467">
        <v>346.6</v>
      </c>
      <c r="E3467" s="5">
        <f>(A3467-B3467)/A3467*100</f>
        <v>-0.17983999999999867</v>
      </c>
    </row>
    <row r="3468" spans="1:5" x14ac:dyDescent="0.3">
      <c r="A3468">
        <v>50</v>
      </c>
      <c r="B3468" s="1">
        <v>50.089919999999999</v>
      </c>
      <c r="D3468">
        <v>346.7</v>
      </c>
      <c r="E3468" s="5">
        <f>(A3468-B3468)/A3468*100</f>
        <v>-0.17983999999999867</v>
      </c>
    </row>
    <row r="3469" spans="1:5" x14ac:dyDescent="0.3">
      <c r="A3469">
        <v>50</v>
      </c>
      <c r="B3469" s="1">
        <v>50.089919999999999</v>
      </c>
      <c r="D3469">
        <v>346.8</v>
      </c>
      <c r="E3469" s="5">
        <f>(A3469-B3469)/A3469*100</f>
        <v>-0.17983999999999867</v>
      </c>
    </row>
    <row r="3470" spans="1:5" x14ac:dyDescent="0.3">
      <c r="A3470">
        <v>50</v>
      </c>
      <c r="B3470" s="1">
        <v>50.089919999999999</v>
      </c>
      <c r="D3470">
        <v>346.9</v>
      </c>
      <c r="E3470" s="5">
        <f>(A3470-B3470)/A3470*100</f>
        <v>-0.17983999999999867</v>
      </c>
    </row>
    <row r="3471" spans="1:5" x14ac:dyDescent="0.3">
      <c r="A3471">
        <v>50</v>
      </c>
      <c r="B3471" s="1">
        <v>50.089919999999999</v>
      </c>
      <c r="D3471">
        <v>347</v>
      </c>
      <c r="E3471" s="5">
        <f>(A3471-B3471)/A3471*100</f>
        <v>-0.17983999999999867</v>
      </c>
    </row>
    <row r="3472" spans="1:5" x14ac:dyDescent="0.3">
      <c r="A3472">
        <v>50</v>
      </c>
      <c r="B3472" s="1">
        <v>50.089919999999999</v>
      </c>
      <c r="D3472">
        <v>347.1</v>
      </c>
      <c r="E3472" s="5">
        <f>(A3472-B3472)/A3472*100</f>
        <v>-0.17983999999999867</v>
      </c>
    </row>
    <row r="3473" spans="1:5" x14ac:dyDescent="0.3">
      <c r="A3473">
        <v>50</v>
      </c>
      <c r="B3473" s="1">
        <v>50.089919999999999</v>
      </c>
      <c r="D3473">
        <v>347.2</v>
      </c>
      <c r="E3473" s="5">
        <f>(A3473-B3473)/A3473*100</f>
        <v>-0.17983999999999867</v>
      </c>
    </row>
    <row r="3474" spans="1:5" x14ac:dyDescent="0.3">
      <c r="A3474">
        <v>50</v>
      </c>
      <c r="B3474" s="1">
        <v>50.089919999999999</v>
      </c>
      <c r="D3474">
        <v>347.3</v>
      </c>
      <c r="E3474" s="5">
        <f>(A3474-B3474)/A3474*100</f>
        <v>-0.17983999999999867</v>
      </c>
    </row>
    <row r="3475" spans="1:5" x14ac:dyDescent="0.3">
      <c r="A3475">
        <v>50</v>
      </c>
      <c r="B3475" s="1">
        <v>50.089919999999999</v>
      </c>
      <c r="D3475">
        <v>347.4</v>
      </c>
      <c r="E3475" s="5">
        <f>(A3475-B3475)/A3475*100</f>
        <v>-0.17983999999999867</v>
      </c>
    </row>
    <row r="3476" spans="1:5" x14ac:dyDescent="0.3">
      <c r="A3476">
        <v>50</v>
      </c>
      <c r="B3476" s="1">
        <v>50.089919999999999</v>
      </c>
      <c r="D3476">
        <v>347.5</v>
      </c>
      <c r="E3476" s="5">
        <f>(A3476-B3476)/A3476*100</f>
        <v>-0.17983999999999867</v>
      </c>
    </row>
    <row r="3477" spans="1:5" x14ac:dyDescent="0.3">
      <c r="A3477">
        <v>50</v>
      </c>
      <c r="B3477" s="1">
        <v>50.089919999999999</v>
      </c>
      <c r="D3477">
        <v>347.6</v>
      </c>
      <c r="E3477" s="5">
        <f>(A3477-B3477)/A3477*100</f>
        <v>-0.17983999999999867</v>
      </c>
    </row>
    <row r="3478" spans="1:5" x14ac:dyDescent="0.3">
      <c r="A3478">
        <v>50</v>
      </c>
      <c r="B3478" s="1">
        <v>50.089919999999999</v>
      </c>
      <c r="D3478">
        <v>347.7</v>
      </c>
      <c r="E3478" s="5">
        <f>(A3478-B3478)/A3478*100</f>
        <v>-0.17983999999999867</v>
      </c>
    </row>
    <row r="3479" spans="1:5" x14ac:dyDescent="0.3">
      <c r="A3479">
        <v>50</v>
      </c>
      <c r="B3479" s="1">
        <v>50.089919999999999</v>
      </c>
      <c r="D3479">
        <v>347.8</v>
      </c>
      <c r="E3479" s="5">
        <f>(A3479-B3479)/A3479*100</f>
        <v>-0.17983999999999867</v>
      </c>
    </row>
    <row r="3480" spans="1:5" x14ac:dyDescent="0.3">
      <c r="A3480">
        <v>50</v>
      </c>
      <c r="B3480" s="1">
        <v>50.089919999999999</v>
      </c>
      <c r="D3480">
        <v>347.9</v>
      </c>
      <c r="E3480" s="5">
        <f>(A3480-B3480)/A3480*100</f>
        <v>-0.17983999999999867</v>
      </c>
    </row>
    <row r="3481" spans="1:5" x14ac:dyDescent="0.3">
      <c r="A3481">
        <v>50</v>
      </c>
      <c r="B3481" s="1">
        <v>50.089919999999999</v>
      </c>
      <c r="D3481">
        <v>348</v>
      </c>
      <c r="E3481" s="5">
        <f>(A3481-B3481)/A3481*100</f>
        <v>-0.17983999999999867</v>
      </c>
    </row>
    <row r="3482" spans="1:5" x14ac:dyDescent="0.3">
      <c r="A3482">
        <v>50</v>
      </c>
      <c r="B3482" s="1">
        <v>50.089919999999999</v>
      </c>
      <c r="D3482">
        <v>348.1</v>
      </c>
      <c r="E3482" s="5">
        <f>(A3482-B3482)/A3482*100</f>
        <v>-0.17983999999999867</v>
      </c>
    </row>
    <row r="3483" spans="1:5" x14ac:dyDescent="0.3">
      <c r="A3483">
        <v>50</v>
      </c>
      <c r="B3483" s="1">
        <v>50.089919999999999</v>
      </c>
      <c r="D3483">
        <v>348.2</v>
      </c>
      <c r="E3483" s="5">
        <f>(A3483-B3483)/A3483*100</f>
        <v>-0.17983999999999867</v>
      </c>
    </row>
    <row r="3484" spans="1:5" x14ac:dyDescent="0.3">
      <c r="A3484">
        <v>50</v>
      </c>
      <c r="B3484" s="1">
        <v>50.089919999999999</v>
      </c>
      <c r="D3484">
        <v>348.3</v>
      </c>
      <c r="E3484" s="5">
        <f>(A3484-B3484)/A3484*100</f>
        <v>-0.17983999999999867</v>
      </c>
    </row>
    <row r="3485" spans="1:5" x14ac:dyDescent="0.3">
      <c r="A3485">
        <v>50</v>
      </c>
      <c r="B3485" s="1">
        <v>50.089919999999999</v>
      </c>
      <c r="D3485">
        <v>348.4</v>
      </c>
      <c r="E3485" s="5">
        <f>(A3485-B3485)/A3485*100</f>
        <v>-0.17983999999999867</v>
      </c>
    </row>
    <row r="3486" spans="1:5" x14ac:dyDescent="0.3">
      <c r="A3486">
        <v>50</v>
      </c>
      <c r="B3486" s="1">
        <v>50.089919999999999</v>
      </c>
      <c r="D3486">
        <v>348.5</v>
      </c>
      <c r="E3486" s="5">
        <f>(A3486-B3486)/A3486*100</f>
        <v>-0.17983999999999867</v>
      </c>
    </row>
    <row r="3487" spans="1:5" x14ac:dyDescent="0.3">
      <c r="A3487">
        <v>50</v>
      </c>
      <c r="B3487" s="1">
        <v>50.089919999999999</v>
      </c>
      <c r="D3487">
        <v>348.6</v>
      </c>
      <c r="E3487" s="5">
        <f>(A3487-B3487)/A3487*100</f>
        <v>-0.17983999999999867</v>
      </c>
    </row>
    <row r="3488" spans="1:5" x14ac:dyDescent="0.3">
      <c r="A3488">
        <v>50</v>
      </c>
      <c r="B3488" s="1">
        <v>50.089919999999999</v>
      </c>
      <c r="D3488">
        <v>348.7</v>
      </c>
      <c r="E3488" s="5">
        <f>(A3488-B3488)/A3488*100</f>
        <v>-0.17983999999999867</v>
      </c>
    </row>
    <row r="3489" spans="1:5" x14ac:dyDescent="0.3">
      <c r="A3489">
        <v>50</v>
      </c>
      <c r="B3489" s="1">
        <v>50.089919999999999</v>
      </c>
      <c r="D3489">
        <v>348.8</v>
      </c>
      <c r="E3489" s="5">
        <f>(A3489-B3489)/A3489*100</f>
        <v>-0.17983999999999867</v>
      </c>
    </row>
    <row r="3490" spans="1:5" x14ac:dyDescent="0.3">
      <c r="A3490">
        <v>50</v>
      </c>
      <c r="B3490" s="1">
        <v>50.089919999999999</v>
      </c>
      <c r="D3490">
        <v>348.9</v>
      </c>
      <c r="E3490" s="5">
        <f>(A3490-B3490)/A3490*100</f>
        <v>-0.17983999999999867</v>
      </c>
    </row>
    <row r="3491" spans="1:5" x14ac:dyDescent="0.3">
      <c r="A3491">
        <v>50</v>
      </c>
      <c r="B3491" s="1">
        <v>50.089919999999999</v>
      </c>
      <c r="D3491">
        <v>349</v>
      </c>
      <c r="E3491" s="5">
        <f>(A3491-B3491)/A3491*100</f>
        <v>-0.17983999999999867</v>
      </c>
    </row>
    <row r="3492" spans="1:5" x14ac:dyDescent="0.3">
      <c r="A3492">
        <v>50</v>
      </c>
      <c r="B3492" s="1">
        <v>50.089919999999999</v>
      </c>
      <c r="D3492">
        <v>349.1</v>
      </c>
      <c r="E3492" s="5">
        <f>(A3492-B3492)/A3492*100</f>
        <v>-0.17983999999999867</v>
      </c>
    </row>
    <row r="3493" spans="1:5" x14ac:dyDescent="0.3">
      <c r="A3493">
        <v>50</v>
      </c>
      <c r="B3493" s="1">
        <v>50.089919999999999</v>
      </c>
      <c r="D3493">
        <v>349.2</v>
      </c>
      <c r="E3493" s="5">
        <f>(A3493-B3493)/A3493*100</f>
        <v>-0.17983999999999867</v>
      </c>
    </row>
    <row r="3494" spans="1:5" x14ac:dyDescent="0.3">
      <c r="A3494">
        <v>50</v>
      </c>
      <c r="B3494" s="1">
        <v>50.089919999999999</v>
      </c>
      <c r="D3494">
        <v>349.3</v>
      </c>
      <c r="E3494" s="5">
        <f>(A3494-B3494)/A3494*100</f>
        <v>-0.17983999999999867</v>
      </c>
    </row>
    <row r="3495" spans="1:5" x14ac:dyDescent="0.3">
      <c r="A3495">
        <v>50</v>
      </c>
      <c r="B3495" s="1">
        <v>50.089919999999999</v>
      </c>
      <c r="D3495">
        <v>349.4</v>
      </c>
      <c r="E3495" s="5">
        <f>(A3495-B3495)/A3495*100</f>
        <v>-0.17983999999999867</v>
      </c>
    </row>
    <row r="3496" spans="1:5" x14ac:dyDescent="0.3">
      <c r="A3496">
        <v>50</v>
      </c>
      <c r="B3496" s="1">
        <v>50.089919999999999</v>
      </c>
      <c r="D3496">
        <v>349.5</v>
      </c>
      <c r="E3496" s="5">
        <f>(A3496-B3496)/A3496*100</f>
        <v>-0.17983999999999867</v>
      </c>
    </row>
    <row r="3497" spans="1:5" x14ac:dyDescent="0.3">
      <c r="A3497">
        <v>50</v>
      </c>
      <c r="B3497" s="1">
        <v>50.089919999999999</v>
      </c>
      <c r="D3497">
        <v>349.6</v>
      </c>
      <c r="E3497" s="5">
        <f>(A3497-B3497)/A3497*100</f>
        <v>-0.17983999999999867</v>
      </c>
    </row>
    <row r="3498" spans="1:5" x14ac:dyDescent="0.3">
      <c r="A3498">
        <v>50</v>
      </c>
      <c r="B3498" s="1">
        <v>50.089919999999999</v>
      </c>
      <c r="D3498">
        <v>349.7</v>
      </c>
      <c r="E3498" s="5">
        <f>(A3498-B3498)/A3498*100</f>
        <v>-0.17983999999999867</v>
      </c>
    </row>
    <row r="3499" spans="1:5" x14ac:dyDescent="0.3">
      <c r="A3499">
        <v>50</v>
      </c>
      <c r="B3499" s="1">
        <v>50.089919999999999</v>
      </c>
      <c r="D3499">
        <v>349.8</v>
      </c>
      <c r="E3499" s="5">
        <f>(A3499-B3499)/A3499*100</f>
        <v>-0.17983999999999867</v>
      </c>
    </row>
    <row r="3500" spans="1:5" x14ac:dyDescent="0.3">
      <c r="A3500">
        <v>50</v>
      </c>
      <c r="B3500" s="1">
        <v>50.089919999999999</v>
      </c>
      <c r="D3500">
        <v>349.9</v>
      </c>
      <c r="E3500" s="5">
        <f>(A3500-B3500)/A3500*100</f>
        <v>-0.17983999999999867</v>
      </c>
    </row>
    <row r="3501" spans="1:5" x14ac:dyDescent="0.3">
      <c r="A3501">
        <v>50</v>
      </c>
      <c r="B3501" s="1">
        <v>50.089919999999999</v>
      </c>
      <c r="D3501">
        <v>350</v>
      </c>
      <c r="E3501" s="5">
        <f>(A3501-B3501)/A3501*100</f>
        <v>-0.17983999999999867</v>
      </c>
    </row>
    <row r="3502" spans="1:5" x14ac:dyDescent="0.3">
      <c r="A3502">
        <v>50</v>
      </c>
      <c r="B3502" s="1">
        <v>50.089919999999999</v>
      </c>
      <c r="D3502">
        <v>350.1</v>
      </c>
      <c r="E3502" s="5">
        <f>(A3502-B3502)/A3502*100</f>
        <v>-0.17983999999999867</v>
      </c>
    </row>
    <row r="3503" spans="1:5" x14ac:dyDescent="0.3">
      <c r="A3503">
        <v>50</v>
      </c>
      <c r="B3503" s="1">
        <v>50.089919999999999</v>
      </c>
      <c r="D3503">
        <v>350.2</v>
      </c>
      <c r="E3503" s="5">
        <f>(A3503-B3503)/A3503*100</f>
        <v>-0.17983999999999867</v>
      </c>
    </row>
    <row r="3504" spans="1:5" x14ac:dyDescent="0.3">
      <c r="A3504">
        <v>50</v>
      </c>
      <c r="B3504" s="1">
        <v>50.089919999999999</v>
      </c>
      <c r="D3504">
        <v>350.3</v>
      </c>
      <c r="E3504" s="5">
        <f>(A3504-B3504)/A3504*100</f>
        <v>-0.17983999999999867</v>
      </c>
    </row>
    <row r="3505" spans="1:5" x14ac:dyDescent="0.3">
      <c r="A3505">
        <v>50</v>
      </c>
      <c r="B3505" s="1">
        <v>50.089919999999999</v>
      </c>
      <c r="D3505">
        <v>350.4</v>
      </c>
      <c r="E3505" s="5">
        <f>(A3505-B3505)/A3505*100</f>
        <v>-0.17983999999999867</v>
      </c>
    </row>
    <row r="3506" spans="1:5" x14ac:dyDescent="0.3">
      <c r="A3506">
        <v>50</v>
      </c>
      <c r="B3506" s="1">
        <v>50.089919999999999</v>
      </c>
      <c r="D3506">
        <v>350.5</v>
      </c>
      <c r="E3506" s="5">
        <f>(A3506-B3506)/A3506*100</f>
        <v>-0.17983999999999867</v>
      </c>
    </row>
    <row r="3507" spans="1:5" x14ac:dyDescent="0.3">
      <c r="A3507">
        <v>50</v>
      </c>
      <c r="B3507" s="1">
        <v>50.089919999999999</v>
      </c>
      <c r="D3507">
        <v>350.6</v>
      </c>
      <c r="E3507" s="5">
        <f>(A3507-B3507)/A3507*100</f>
        <v>-0.17983999999999867</v>
      </c>
    </row>
    <row r="3508" spans="1:5" x14ac:dyDescent="0.3">
      <c r="A3508">
        <v>50</v>
      </c>
      <c r="B3508" s="1">
        <v>50.089919999999999</v>
      </c>
      <c r="D3508">
        <v>350.7</v>
      </c>
      <c r="E3508" s="5">
        <f>(A3508-B3508)/A3508*100</f>
        <v>-0.17983999999999867</v>
      </c>
    </row>
    <row r="3509" spans="1:5" x14ac:dyDescent="0.3">
      <c r="A3509">
        <v>50</v>
      </c>
      <c r="B3509" s="1">
        <v>50.089919999999999</v>
      </c>
      <c r="D3509">
        <v>350.8</v>
      </c>
      <c r="E3509" s="5">
        <f>(A3509-B3509)/A3509*100</f>
        <v>-0.17983999999999867</v>
      </c>
    </row>
    <row r="3510" spans="1:5" x14ac:dyDescent="0.3">
      <c r="A3510">
        <v>50</v>
      </c>
      <c r="B3510" s="1">
        <v>50.089919999999999</v>
      </c>
      <c r="D3510">
        <v>350.9</v>
      </c>
      <c r="E3510" s="5">
        <f>(A3510-B3510)/A3510*100</f>
        <v>-0.17983999999999867</v>
      </c>
    </row>
    <row r="3511" spans="1:5" x14ac:dyDescent="0.3">
      <c r="A3511">
        <v>50</v>
      </c>
      <c r="B3511" s="1">
        <v>50.089919999999999</v>
      </c>
      <c r="D3511">
        <v>351</v>
      </c>
      <c r="E3511" s="5">
        <f>(A3511-B3511)/A3511*100</f>
        <v>-0.17983999999999867</v>
      </c>
    </row>
    <row r="3512" spans="1:5" x14ac:dyDescent="0.3">
      <c r="A3512">
        <v>50</v>
      </c>
      <c r="B3512" s="1">
        <v>50.089919999999999</v>
      </c>
      <c r="D3512">
        <v>351.1</v>
      </c>
      <c r="E3512" s="5">
        <f>(A3512-B3512)/A3512*100</f>
        <v>-0.17983999999999867</v>
      </c>
    </row>
    <row r="3513" spans="1:5" x14ac:dyDescent="0.3">
      <c r="A3513">
        <v>50</v>
      </c>
      <c r="B3513" s="1">
        <v>50.089919999999999</v>
      </c>
      <c r="D3513">
        <v>351.2</v>
      </c>
      <c r="E3513" s="5">
        <f>(A3513-B3513)/A3513*100</f>
        <v>-0.17983999999999867</v>
      </c>
    </row>
    <row r="3514" spans="1:5" x14ac:dyDescent="0.3">
      <c r="A3514">
        <v>50</v>
      </c>
      <c r="B3514" s="1">
        <v>50.089919999999999</v>
      </c>
      <c r="D3514">
        <v>351.3</v>
      </c>
      <c r="E3514" s="5">
        <f>(A3514-B3514)/A3514*100</f>
        <v>-0.17983999999999867</v>
      </c>
    </row>
    <row r="3515" spans="1:5" x14ac:dyDescent="0.3">
      <c r="A3515">
        <v>50</v>
      </c>
      <c r="B3515" s="1">
        <v>50.089919999999999</v>
      </c>
      <c r="D3515">
        <v>351.4</v>
      </c>
      <c r="E3515" s="5">
        <f>(A3515-B3515)/A3515*100</f>
        <v>-0.17983999999999867</v>
      </c>
    </row>
    <row r="3516" spans="1:5" x14ac:dyDescent="0.3">
      <c r="A3516">
        <v>50</v>
      </c>
      <c r="B3516" s="1">
        <v>50.089919999999999</v>
      </c>
      <c r="D3516">
        <v>351.5</v>
      </c>
      <c r="E3516" s="5">
        <f>(A3516-B3516)/A3516*100</f>
        <v>-0.17983999999999867</v>
      </c>
    </row>
    <row r="3517" spans="1:5" x14ac:dyDescent="0.3">
      <c r="A3517">
        <v>50</v>
      </c>
      <c r="B3517" s="1">
        <v>50.089919999999999</v>
      </c>
      <c r="D3517">
        <v>351.6</v>
      </c>
      <c r="E3517" s="5">
        <f>(A3517-B3517)/A3517*100</f>
        <v>-0.17983999999999867</v>
      </c>
    </row>
    <row r="3518" spans="1:5" x14ac:dyDescent="0.3">
      <c r="A3518">
        <v>50</v>
      </c>
      <c r="B3518" s="1">
        <v>50.089919999999999</v>
      </c>
      <c r="D3518">
        <v>351.7</v>
      </c>
      <c r="E3518" s="5">
        <f>(A3518-B3518)/A3518*100</f>
        <v>-0.17983999999999867</v>
      </c>
    </row>
    <row r="3519" spans="1:5" x14ac:dyDescent="0.3">
      <c r="A3519">
        <v>50</v>
      </c>
      <c r="B3519" s="1">
        <v>50.089919999999999</v>
      </c>
      <c r="D3519">
        <v>351.8</v>
      </c>
      <c r="E3519" s="5">
        <f>(A3519-B3519)/A3519*100</f>
        <v>-0.17983999999999867</v>
      </c>
    </row>
    <row r="3520" spans="1:5" x14ac:dyDescent="0.3">
      <c r="A3520">
        <v>50</v>
      </c>
      <c r="B3520" s="1">
        <v>50.089919999999999</v>
      </c>
      <c r="D3520">
        <v>351.9</v>
      </c>
      <c r="E3520" s="5">
        <f>(A3520-B3520)/A3520*100</f>
        <v>-0.17983999999999867</v>
      </c>
    </row>
    <row r="3521" spans="1:5" x14ac:dyDescent="0.3">
      <c r="A3521">
        <v>50</v>
      </c>
      <c r="B3521" s="1">
        <v>50.089919999999999</v>
      </c>
      <c r="D3521">
        <v>352</v>
      </c>
      <c r="E3521" s="5">
        <f>(A3521-B3521)/A3521*100</f>
        <v>-0.17983999999999867</v>
      </c>
    </row>
    <row r="3522" spans="1:5" x14ac:dyDescent="0.3">
      <c r="A3522">
        <v>50</v>
      </c>
      <c r="B3522" s="1">
        <v>50.089919999999999</v>
      </c>
      <c r="D3522">
        <v>352.1</v>
      </c>
      <c r="E3522" s="5">
        <f>(A3522-B3522)/A3522*100</f>
        <v>-0.17983999999999867</v>
      </c>
    </row>
    <row r="3523" spans="1:5" x14ac:dyDescent="0.3">
      <c r="A3523">
        <v>50</v>
      </c>
      <c r="B3523" s="1">
        <v>50.089919999999999</v>
      </c>
      <c r="D3523">
        <v>352.2</v>
      </c>
      <c r="E3523" s="5">
        <f>(A3523-B3523)/A3523*100</f>
        <v>-0.17983999999999867</v>
      </c>
    </row>
    <row r="3524" spans="1:5" x14ac:dyDescent="0.3">
      <c r="A3524">
        <v>50</v>
      </c>
      <c r="B3524" s="1">
        <v>50.089919999999999</v>
      </c>
      <c r="D3524">
        <v>352.3</v>
      </c>
      <c r="E3524" s="5">
        <f>(A3524-B3524)/A3524*100</f>
        <v>-0.17983999999999867</v>
      </c>
    </row>
    <row r="3525" spans="1:5" x14ac:dyDescent="0.3">
      <c r="A3525">
        <v>50</v>
      </c>
      <c r="B3525" s="1">
        <v>50.089919999999999</v>
      </c>
      <c r="D3525">
        <v>352.4</v>
      </c>
      <c r="E3525" s="5">
        <f>(A3525-B3525)/A3525*100</f>
        <v>-0.17983999999999867</v>
      </c>
    </row>
    <row r="3526" spans="1:5" x14ac:dyDescent="0.3">
      <c r="A3526">
        <v>50</v>
      </c>
      <c r="B3526" s="1">
        <v>50.089919999999999</v>
      </c>
      <c r="D3526">
        <v>352.5</v>
      </c>
      <c r="E3526" s="5">
        <f>(A3526-B3526)/A3526*100</f>
        <v>-0.17983999999999867</v>
      </c>
    </row>
    <row r="3527" spans="1:5" x14ac:dyDescent="0.3">
      <c r="A3527">
        <v>50</v>
      </c>
      <c r="B3527" s="1">
        <v>50.089919999999999</v>
      </c>
      <c r="D3527">
        <v>352.6</v>
      </c>
      <c r="E3527" s="5">
        <f>(A3527-B3527)/A3527*100</f>
        <v>-0.17983999999999867</v>
      </c>
    </row>
    <row r="3528" spans="1:5" x14ac:dyDescent="0.3">
      <c r="A3528">
        <v>50</v>
      </c>
      <c r="B3528" s="1">
        <v>50.089919999999999</v>
      </c>
      <c r="D3528">
        <v>352.7</v>
      </c>
      <c r="E3528" s="5">
        <f>(A3528-B3528)/A3528*100</f>
        <v>-0.17983999999999867</v>
      </c>
    </row>
    <row r="3529" spans="1:5" x14ac:dyDescent="0.3">
      <c r="A3529">
        <v>50</v>
      </c>
      <c r="B3529" s="1">
        <v>50.089919999999999</v>
      </c>
      <c r="D3529">
        <v>352.8</v>
      </c>
      <c r="E3529" s="5">
        <f>(A3529-B3529)/A3529*100</f>
        <v>-0.17983999999999867</v>
      </c>
    </row>
    <row r="3530" spans="1:5" x14ac:dyDescent="0.3">
      <c r="A3530">
        <v>50</v>
      </c>
      <c r="B3530" s="1">
        <v>50.089919999999999</v>
      </c>
      <c r="D3530">
        <v>352.9</v>
      </c>
      <c r="E3530" s="5">
        <f>(A3530-B3530)/A3530*100</f>
        <v>-0.17983999999999867</v>
      </c>
    </row>
    <row r="3531" spans="1:5" x14ac:dyDescent="0.3">
      <c r="A3531">
        <v>50</v>
      </c>
      <c r="B3531" s="1">
        <v>50.089919999999999</v>
      </c>
      <c r="D3531">
        <v>353</v>
      </c>
      <c r="E3531" s="5">
        <f>(A3531-B3531)/A3531*100</f>
        <v>-0.17983999999999867</v>
      </c>
    </row>
    <row r="3532" spans="1:5" x14ac:dyDescent="0.3">
      <c r="A3532">
        <v>50</v>
      </c>
      <c r="B3532" s="1">
        <v>50.089919999999999</v>
      </c>
      <c r="D3532">
        <v>353.1</v>
      </c>
      <c r="E3532" s="5">
        <f>(A3532-B3532)/A3532*100</f>
        <v>-0.17983999999999867</v>
      </c>
    </row>
    <row r="3533" spans="1:5" x14ac:dyDescent="0.3">
      <c r="A3533">
        <v>50</v>
      </c>
      <c r="B3533" s="1">
        <v>50.089919999999999</v>
      </c>
      <c r="D3533">
        <v>353.2</v>
      </c>
      <c r="E3533" s="5">
        <f>(A3533-B3533)/A3533*100</f>
        <v>-0.17983999999999867</v>
      </c>
    </row>
    <row r="3534" spans="1:5" x14ac:dyDescent="0.3">
      <c r="A3534">
        <v>50</v>
      </c>
      <c r="B3534" s="1">
        <v>50.089919999999999</v>
      </c>
      <c r="D3534">
        <v>353.3</v>
      </c>
      <c r="E3534" s="5">
        <f>(A3534-B3534)/A3534*100</f>
        <v>-0.17983999999999867</v>
      </c>
    </row>
    <row r="3535" spans="1:5" x14ac:dyDescent="0.3">
      <c r="A3535">
        <v>50</v>
      </c>
      <c r="B3535" s="1">
        <v>50.089919999999999</v>
      </c>
      <c r="D3535">
        <v>353.4</v>
      </c>
      <c r="E3535" s="5">
        <f>(A3535-B3535)/A3535*100</f>
        <v>-0.17983999999999867</v>
      </c>
    </row>
    <row r="3536" spans="1:5" x14ac:dyDescent="0.3">
      <c r="A3536">
        <v>50</v>
      </c>
      <c r="B3536" s="1">
        <v>50.089919999999999</v>
      </c>
      <c r="D3536">
        <v>353.5</v>
      </c>
      <c r="E3536" s="5">
        <f>(A3536-B3536)/A3536*100</f>
        <v>-0.17983999999999867</v>
      </c>
    </row>
    <row r="3537" spans="1:5" x14ac:dyDescent="0.3">
      <c r="A3537">
        <v>50</v>
      </c>
      <c r="B3537" s="1">
        <v>50.089919999999999</v>
      </c>
      <c r="D3537">
        <v>353.6</v>
      </c>
      <c r="E3537" s="5">
        <f>(A3537-B3537)/A3537*100</f>
        <v>-0.17983999999999867</v>
      </c>
    </row>
    <row r="3538" spans="1:5" x14ac:dyDescent="0.3">
      <c r="A3538">
        <v>50</v>
      </c>
      <c r="B3538" s="1">
        <v>50.089919999999999</v>
      </c>
      <c r="D3538">
        <v>353.7</v>
      </c>
      <c r="E3538" s="5">
        <f>(A3538-B3538)/A3538*100</f>
        <v>-0.17983999999999867</v>
      </c>
    </row>
    <row r="3539" spans="1:5" x14ac:dyDescent="0.3">
      <c r="A3539">
        <v>50</v>
      </c>
      <c r="B3539" s="1">
        <v>50.089919999999999</v>
      </c>
      <c r="D3539">
        <v>353.8</v>
      </c>
      <c r="E3539" s="5">
        <f>(A3539-B3539)/A3539*100</f>
        <v>-0.17983999999999867</v>
      </c>
    </row>
    <row r="3540" spans="1:5" x14ac:dyDescent="0.3">
      <c r="A3540">
        <v>50</v>
      </c>
      <c r="B3540" s="1">
        <v>50.089919999999999</v>
      </c>
      <c r="D3540">
        <v>353.9</v>
      </c>
      <c r="E3540" s="5">
        <f>(A3540-B3540)/A3540*100</f>
        <v>-0.17983999999999867</v>
      </c>
    </row>
    <row r="3541" spans="1:5" x14ac:dyDescent="0.3">
      <c r="A3541">
        <v>50</v>
      </c>
      <c r="B3541" s="1">
        <v>50.089919999999999</v>
      </c>
      <c r="D3541">
        <v>354</v>
      </c>
      <c r="E3541" s="5">
        <f>(A3541-B3541)/A3541*100</f>
        <v>-0.17983999999999867</v>
      </c>
    </row>
    <row r="3542" spans="1:5" x14ac:dyDescent="0.3">
      <c r="A3542">
        <v>50</v>
      </c>
      <c r="B3542" s="1">
        <v>50.089919999999999</v>
      </c>
      <c r="D3542">
        <v>354.1</v>
      </c>
      <c r="E3542" s="5">
        <f>(A3542-B3542)/A3542*100</f>
        <v>-0.17983999999999867</v>
      </c>
    </row>
    <row r="3543" spans="1:5" x14ac:dyDescent="0.3">
      <c r="A3543">
        <v>50</v>
      </c>
      <c r="B3543" s="1">
        <v>50.089919999999999</v>
      </c>
      <c r="D3543">
        <v>354.2</v>
      </c>
      <c r="E3543" s="5">
        <f>(A3543-B3543)/A3543*100</f>
        <v>-0.17983999999999867</v>
      </c>
    </row>
    <row r="3544" spans="1:5" x14ac:dyDescent="0.3">
      <c r="A3544">
        <v>50</v>
      </c>
      <c r="B3544" s="1">
        <v>50.089919999999999</v>
      </c>
      <c r="D3544">
        <v>354.3</v>
      </c>
      <c r="E3544" s="5">
        <f>(A3544-B3544)/A3544*100</f>
        <v>-0.17983999999999867</v>
      </c>
    </row>
    <row r="3545" spans="1:5" x14ac:dyDescent="0.3">
      <c r="A3545">
        <v>50</v>
      </c>
      <c r="B3545" s="1">
        <v>50.089919999999999</v>
      </c>
      <c r="D3545">
        <v>354.4</v>
      </c>
      <c r="E3545" s="5">
        <f>(A3545-B3545)/A3545*100</f>
        <v>-0.17983999999999867</v>
      </c>
    </row>
    <row r="3546" spans="1:5" x14ac:dyDescent="0.3">
      <c r="A3546">
        <v>50</v>
      </c>
      <c r="B3546" s="1">
        <v>50.089919999999999</v>
      </c>
      <c r="D3546">
        <v>354.5</v>
      </c>
      <c r="E3546" s="5">
        <f>(A3546-B3546)/A3546*100</f>
        <v>-0.17983999999999867</v>
      </c>
    </row>
    <row r="3547" spans="1:5" x14ac:dyDescent="0.3">
      <c r="A3547">
        <v>50</v>
      </c>
      <c r="B3547" s="1">
        <v>50.089919999999999</v>
      </c>
      <c r="D3547">
        <v>354.6</v>
      </c>
      <c r="E3547" s="5">
        <f>(A3547-B3547)/A3547*100</f>
        <v>-0.17983999999999867</v>
      </c>
    </row>
    <row r="3548" spans="1:5" x14ac:dyDescent="0.3">
      <c r="A3548">
        <v>50</v>
      </c>
      <c r="B3548" s="1">
        <v>50.089919999999999</v>
      </c>
      <c r="D3548">
        <v>354.7</v>
      </c>
      <c r="E3548" s="5">
        <f>(A3548-B3548)/A3548*100</f>
        <v>-0.17983999999999867</v>
      </c>
    </row>
    <row r="3549" spans="1:5" x14ac:dyDescent="0.3">
      <c r="A3549">
        <v>50</v>
      </c>
      <c r="B3549" s="1">
        <v>50.089919999999999</v>
      </c>
      <c r="D3549">
        <v>354.8</v>
      </c>
      <c r="E3549" s="5">
        <f>(A3549-B3549)/A3549*100</f>
        <v>-0.17983999999999867</v>
      </c>
    </row>
    <row r="3550" spans="1:5" x14ac:dyDescent="0.3">
      <c r="A3550">
        <v>50</v>
      </c>
      <c r="B3550" s="1">
        <v>50.089919999999999</v>
      </c>
      <c r="D3550">
        <v>354.9</v>
      </c>
      <c r="E3550" s="5">
        <f>(A3550-B3550)/A3550*100</f>
        <v>-0.17983999999999867</v>
      </c>
    </row>
    <row r="3551" spans="1:5" x14ac:dyDescent="0.3">
      <c r="A3551">
        <v>50</v>
      </c>
      <c r="B3551" s="1">
        <v>50.089919999999999</v>
      </c>
      <c r="D3551">
        <v>355</v>
      </c>
      <c r="E3551" s="5">
        <f>(A3551-B3551)/A3551*100</f>
        <v>-0.17983999999999867</v>
      </c>
    </row>
    <row r="3552" spans="1:5" x14ac:dyDescent="0.3">
      <c r="A3552">
        <v>50</v>
      </c>
      <c r="B3552" s="1">
        <v>50.089919999999999</v>
      </c>
      <c r="D3552">
        <v>355.1</v>
      </c>
      <c r="E3552" s="5">
        <f>(A3552-B3552)/A3552*100</f>
        <v>-0.17983999999999867</v>
      </c>
    </row>
    <row r="3553" spans="1:5" x14ac:dyDescent="0.3">
      <c r="A3553">
        <v>50</v>
      </c>
      <c r="B3553" s="1">
        <v>50.089919999999999</v>
      </c>
      <c r="D3553">
        <v>355.2</v>
      </c>
      <c r="E3553" s="5">
        <f>(A3553-B3553)/A3553*100</f>
        <v>-0.17983999999999867</v>
      </c>
    </row>
    <row r="3554" spans="1:5" x14ac:dyDescent="0.3">
      <c r="A3554">
        <v>50</v>
      </c>
      <c r="B3554" s="1">
        <v>50.089919999999999</v>
      </c>
      <c r="D3554">
        <v>355.3</v>
      </c>
      <c r="E3554" s="5">
        <f>(A3554-B3554)/A3554*100</f>
        <v>-0.17983999999999867</v>
      </c>
    </row>
    <row r="3555" spans="1:5" x14ac:dyDescent="0.3">
      <c r="A3555">
        <v>50</v>
      </c>
      <c r="B3555" s="1">
        <v>50.089919999999999</v>
      </c>
      <c r="D3555">
        <v>355.4</v>
      </c>
      <c r="E3555" s="5">
        <f>(A3555-B3555)/A3555*100</f>
        <v>-0.17983999999999867</v>
      </c>
    </row>
    <row r="3556" spans="1:5" x14ac:dyDescent="0.3">
      <c r="A3556">
        <v>50</v>
      </c>
      <c r="B3556" s="1">
        <v>50.089919999999999</v>
      </c>
      <c r="D3556">
        <v>355.5</v>
      </c>
      <c r="E3556" s="5">
        <f>(A3556-B3556)/A3556*100</f>
        <v>-0.17983999999999867</v>
      </c>
    </row>
    <row r="3557" spans="1:5" x14ac:dyDescent="0.3">
      <c r="A3557">
        <v>50</v>
      </c>
      <c r="B3557" s="1">
        <v>50.089919999999999</v>
      </c>
      <c r="D3557">
        <v>355.6</v>
      </c>
      <c r="E3557" s="5">
        <f>(A3557-B3557)/A3557*100</f>
        <v>-0.17983999999999867</v>
      </c>
    </row>
    <row r="3558" spans="1:5" x14ac:dyDescent="0.3">
      <c r="A3558">
        <v>50</v>
      </c>
      <c r="B3558" s="1">
        <v>50.089919999999999</v>
      </c>
      <c r="D3558">
        <v>355.7</v>
      </c>
      <c r="E3558" s="5">
        <f>(A3558-B3558)/A3558*100</f>
        <v>-0.17983999999999867</v>
      </c>
    </row>
    <row r="3559" spans="1:5" x14ac:dyDescent="0.3">
      <c r="A3559">
        <v>50</v>
      </c>
      <c r="B3559" s="1">
        <v>50.089919999999999</v>
      </c>
      <c r="D3559">
        <v>355.8</v>
      </c>
      <c r="E3559" s="5">
        <f>(A3559-B3559)/A3559*100</f>
        <v>-0.17983999999999867</v>
      </c>
    </row>
    <row r="3560" spans="1:5" x14ac:dyDescent="0.3">
      <c r="A3560">
        <v>50</v>
      </c>
      <c r="B3560" s="1">
        <v>50.089919999999999</v>
      </c>
      <c r="D3560">
        <v>355.9</v>
      </c>
      <c r="E3560" s="5">
        <f>(A3560-B3560)/A3560*100</f>
        <v>-0.17983999999999867</v>
      </c>
    </row>
    <row r="3561" spans="1:5" x14ac:dyDescent="0.3">
      <c r="A3561">
        <v>50</v>
      </c>
      <c r="B3561" s="1">
        <v>50.089919999999999</v>
      </c>
      <c r="D3561">
        <v>356</v>
      </c>
      <c r="E3561" s="5">
        <f>(A3561-B3561)/A3561*100</f>
        <v>-0.17983999999999867</v>
      </c>
    </row>
    <row r="3562" spans="1:5" x14ac:dyDescent="0.3">
      <c r="A3562">
        <v>50</v>
      </c>
      <c r="B3562" s="1">
        <v>50.089919999999999</v>
      </c>
      <c r="D3562">
        <v>356.1</v>
      </c>
      <c r="E3562" s="5">
        <f>(A3562-B3562)/A3562*100</f>
        <v>-0.17983999999999867</v>
      </c>
    </row>
    <row r="3563" spans="1:5" x14ac:dyDescent="0.3">
      <c r="A3563">
        <v>50</v>
      </c>
      <c r="B3563" s="1">
        <v>50.089919999999999</v>
      </c>
      <c r="D3563">
        <v>356.2</v>
      </c>
      <c r="E3563" s="5">
        <f>(A3563-B3563)/A3563*100</f>
        <v>-0.17983999999999867</v>
      </c>
    </row>
    <row r="3564" spans="1:5" x14ac:dyDescent="0.3">
      <c r="A3564">
        <v>50</v>
      </c>
      <c r="B3564" s="1">
        <v>50.089919999999999</v>
      </c>
      <c r="D3564">
        <v>356.3</v>
      </c>
      <c r="E3564" s="5">
        <f>(A3564-B3564)/A3564*100</f>
        <v>-0.17983999999999867</v>
      </c>
    </row>
    <row r="3565" spans="1:5" x14ac:dyDescent="0.3">
      <c r="A3565">
        <v>50</v>
      </c>
      <c r="B3565" s="1">
        <v>50.089919999999999</v>
      </c>
      <c r="D3565">
        <v>356.4</v>
      </c>
      <c r="E3565" s="5">
        <f>(A3565-B3565)/A3565*100</f>
        <v>-0.17983999999999867</v>
      </c>
    </row>
    <row r="3566" spans="1:5" x14ac:dyDescent="0.3">
      <c r="A3566">
        <v>50</v>
      </c>
      <c r="B3566" s="1">
        <v>50.089919999999999</v>
      </c>
      <c r="D3566">
        <v>356.5</v>
      </c>
      <c r="E3566" s="5">
        <f>(A3566-B3566)/A3566*100</f>
        <v>-0.17983999999999867</v>
      </c>
    </row>
    <row r="3567" spans="1:5" x14ac:dyDescent="0.3">
      <c r="A3567">
        <v>50</v>
      </c>
      <c r="B3567" s="1">
        <v>50.089919999999999</v>
      </c>
      <c r="D3567">
        <v>356.6</v>
      </c>
      <c r="E3567" s="5">
        <f>(A3567-B3567)/A3567*100</f>
        <v>-0.17983999999999867</v>
      </c>
    </row>
    <row r="3568" spans="1:5" x14ac:dyDescent="0.3">
      <c r="A3568">
        <v>50</v>
      </c>
      <c r="B3568" s="1">
        <v>50.089919999999999</v>
      </c>
      <c r="D3568">
        <v>356.7</v>
      </c>
      <c r="E3568" s="5">
        <f>(A3568-B3568)/A3568*100</f>
        <v>-0.17983999999999867</v>
      </c>
    </row>
    <row r="3569" spans="1:5" x14ac:dyDescent="0.3">
      <c r="A3569">
        <v>50</v>
      </c>
      <c r="B3569" s="1">
        <v>50.089919999999999</v>
      </c>
      <c r="D3569">
        <v>356.8</v>
      </c>
      <c r="E3569" s="5">
        <f>(A3569-B3569)/A3569*100</f>
        <v>-0.17983999999999867</v>
      </c>
    </row>
    <row r="3570" spans="1:5" x14ac:dyDescent="0.3">
      <c r="A3570">
        <v>50</v>
      </c>
      <c r="B3570" s="1">
        <v>50.089919999999999</v>
      </c>
      <c r="D3570">
        <v>356.9</v>
      </c>
      <c r="E3570" s="5">
        <f>(A3570-B3570)/A3570*100</f>
        <v>-0.17983999999999867</v>
      </c>
    </row>
    <row r="3571" spans="1:5" x14ac:dyDescent="0.3">
      <c r="A3571">
        <v>50</v>
      </c>
      <c r="B3571" s="1">
        <v>50.089919999999999</v>
      </c>
      <c r="D3571">
        <v>357</v>
      </c>
      <c r="E3571" s="5">
        <f>(A3571-B3571)/A3571*100</f>
        <v>-0.17983999999999867</v>
      </c>
    </row>
    <row r="3572" spans="1:5" x14ac:dyDescent="0.3">
      <c r="A3572">
        <v>50</v>
      </c>
      <c r="B3572" s="1">
        <v>50.089919999999999</v>
      </c>
      <c r="D3572">
        <v>357.1</v>
      </c>
      <c r="E3572" s="5">
        <f>(A3572-B3572)/A3572*100</f>
        <v>-0.17983999999999867</v>
      </c>
    </row>
    <row r="3573" spans="1:5" x14ac:dyDescent="0.3">
      <c r="A3573">
        <v>50</v>
      </c>
      <c r="B3573" s="1">
        <v>50.089919999999999</v>
      </c>
      <c r="D3573">
        <v>357.2</v>
      </c>
      <c r="E3573" s="5">
        <f>(A3573-B3573)/A3573*100</f>
        <v>-0.17983999999999867</v>
      </c>
    </row>
    <row r="3574" spans="1:5" x14ac:dyDescent="0.3">
      <c r="A3574">
        <v>50</v>
      </c>
      <c r="B3574" s="1">
        <v>50.089919999999999</v>
      </c>
      <c r="D3574">
        <v>357.3</v>
      </c>
      <c r="E3574" s="5">
        <f>(A3574-B3574)/A3574*100</f>
        <v>-0.17983999999999867</v>
      </c>
    </row>
    <row r="3575" spans="1:5" x14ac:dyDescent="0.3">
      <c r="A3575">
        <v>50</v>
      </c>
      <c r="B3575" s="1">
        <v>50.089919999999999</v>
      </c>
      <c r="D3575">
        <v>357.4</v>
      </c>
      <c r="E3575" s="5">
        <f>(A3575-B3575)/A3575*100</f>
        <v>-0.17983999999999867</v>
      </c>
    </row>
    <row r="3576" spans="1:5" x14ac:dyDescent="0.3">
      <c r="A3576">
        <v>50</v>
      </c>
      <c r="B3576" s="1">
        <v>50.089919999999999</v>
      </c>
      <c r="D3576">
        <v>357.5</v>
      </c>
      <c r="E3576" s="5">
        <f>(A3576-B3576)/A3576*100</f>
        <v>-0.17983999999999867</v>
      </c>
    </row>
    <row r="3577" spans="1:5" x14ac:dyDescent="0.3">
      <c r="A3577">
        <v>50</v>
      </c>
      <c r="B3577" s="1">
        <v>50.089919999999999</v>
      </c>
      <c r="D3577">
        <v>357.6</v>
      </c>
      <c r="E3577" s="5">
        <f>(A3577-B3577)/A3577*100</f>
        <v>-0.17983999999999867</v>
      </c>
    </row>
    <row r="3578" spans="1:5" x14ac:dyDescent="0.3">
      <c r="A3578">
        <v>50</v>
      </c>
      <c r="B3578" s="1">
        <v>50.089919999999999</v>
      </c>
      <c r="D3578">
        <v>357.7</v>
      </c>
      <c r="E3578" s="5">
        <f>(A3578-B3578)/A3578*100</f>
        <v>-0.17983999999999867</v>
      </c>
    </row>
    <row r="3579" spans="1:5" x14ac:dyDescent="0.3">
      <c r="A3579">
        <v>50</v>
      </c>
      <c r="B3579" s="1">
        <v>50.089919999999999</v>
      </c>
      <c r="D3579">
        <v>357.8</v>
      </c>
      <c r="E3579" s="5">
        <f>(A3579-B3579)/A3579*100</f>
        <v>-0.17983999999999867</v>
      </c>
    </row>
    <row r="3580" spans="1:5" x14ac:dyDescent="0.3">
      <c r="A3580">
        <v>50</v>
      </c>
      <c r="B3580" s="1">
        <v>50.089919999999999</v>
      </c>
      <c r="D3580">
        <v>357.9</v>
      </c>
      <c r="E3580" s="5">
        <f>(A3580-B3580)/A3580*100</f>
        <v>-0.17983999999999867</v>
      </c>
    </row>
    <row r="3581" spans="1:5" x14ac:dyDescent="0.3">
      <c r="A3581">
        <v>50</v>
      </c>
      <c r="B3581" s="1">
        <v>50.089919999999999</v>
      </c>
      <c r="D3581">
        <v>358</v>
      </c>
      <c r="E3581" s="5">
        <f>(A3581-B3581)/A3581*100</f>
        <v>-0.17983999999999867</v>
      </c>
    </row>
    <row r="3582" spans="1:5" x14ac:dyDescent="0.3">
      <c r="A3582">
        <v>50</v>
      </c>
      <c r="B3582" s="1">
        <v>50.089919999999999</v>
      </c>
      <c r="D3582">
        <v>358.1</v>
      </c>
      <c r="E3582" s="5">
        <f>(A3582-B3582)/A3582*100</f>
        <v>-0.17983999999999867</v>
      </c>
    </row>
    <row r="3583" spans="1:5" x14ac:dyDescent="0.3">
      <c r="A3583">
        <v>50</v>
      </c>
      <c r="B3583" s="1">
        <v>50.089919999999999</v>
      </c>
      <c r="D3583">
        <v>358.2</v>
      </c>
      <c r="E3583" s="5">
        <f>(A3583-B3583)/A3583*100</f>
        <v>-0.17983999999999867</v>
      </c>
    </row>
    <row r="3584" spans="1:5" x14ac:dyDescent="0.3">
      <c r="A3584">
        <v>50</v>
      </c>
      <c r="B3584" s="1">
        <v>50.089919999999999</v>
      </c>
      <c r="D3584">
        <v>358.3</v>
      </c>
      <c r="E3584" s="5">
        <f>(A3584-B3584)/A3584*100</f>
        <v>-0.17983999999999867</v>
      </c>
    </row>
    <row r="3585" spans="1:5" x14ac:dyDescent="0.3">
      <c r="A3585">
        <v>50</v>
      </c>
      <c r="B3585" s="1">
        <v>50.089919999999999</v>
      </c>
      <c r="D3585">
        <v>358.4</v>
      </c>
      <c r="E3585" s="5">
        <f>(A3585-B3585)/A3585*100</f>
        <v>-0.17983999999999867</v>
      </c>
    </row>
    <row r="3586" spans="1:5" x14ac:dyDescent="0.3">
      <c r="A3586">
        <v>50</v>
      </c>
      <c r="B3586" s="1">
        <v>50.089919999999999</v>
      </c>
      <c r="D3586">
        <v>358.5</v>
      </c>
      <c r="E3586" s="5">
        <f>(A3586-B3586)/A3586*100</f>
        <v>-0.17983999999999867</v>
      </c>
    </row>
    <row r="3587" spans="1:5" x14ac:dyDescent="0.3">
      <c r="A3587">
        <v>50</v>
      </c>
      <c r="B3587" s="1">
        <v>50.089919999999999</v>
      </c>
      <c r="D3587">
        <v>358.6</v>
      </c>
      <c r="E3587" s="5">
        <f>(A3587-B3587)/A3587*100</f>
        <v>-0.17983999999999867</v>
      </c>
    </row>
    <row r="3588" spans="1:5" x14ac:dyDescent="0.3">
      <c r="A3588">
        <v>50</v>
      </c>
      <c r="B3588" s="1">
        <v>50.089919999999999</v>
      </c>
      <c r="D3588">
        <v>358.7</v>
      </c>
      <c r="E3588" s="5">
        <f>(A3588-B3588)/A3588*100</f>
        <v>-0.17983999999999867</v>
      </c>
    </row>
    <row r="3589" spans="1:5" x14ac:dyDescent="0.3">
      <c r="A3589">
        <v>50</v>
      </c>
      <c r="B3589" s="1">
        <v>50.089919999999999</v>
      </c>
      <c r="D3589">
        <v>358.8</v>
      </c>
      <c r="E3589" s="5">
        <f>(A3589-B3589)/A3589*100</f>
        <v>-0.17983999999999867</v>
      </c>
    </row>
    <row r="3590" spans="1:5" x14ac:dyDescent="0.3">
      <c r="A3590">
        <v>50</v>
      </c>
      <c r="B3590" s="1">
        <v>50.089919999999999</v>
      </c>
      <c r="D3590">
        <v>358.9</v>
      </c>
      <c r="E3590" s="5">
        <f>(A3590-B3590)/A3590*100</f>
        <v>-0.17983999999999867</v>
      </c>
    </row>
    <row r="3591" spans="1:5" x14ac:dyDescent="0.3">
      <c r="A3591">
        <v>50</v>
      </c>
      <c r="B3591" s="1">
        <v>50.089919999999999</v>
      </c>
      <c r="D3591">
        <v>359</v>
      </c>
      <c r="E3591" s="5">
        <f>(A3591-B3591)/A3591*100</f>
        <v>-0.17983999999999867</v>
      </c>
    </row>
    <row r="3592" spans="1:5" x14ac:dyDescent="0.3">
      <c r="A3592">
        <v>50</v>
      </c>
      <c r="B3592" s="1">
        <v>50.089919999999999</v>
      </c>
      <c r="D3592">
        <v>359.1</v>
      </c>
      <c r="E3592" s="5">
        <f>(A3592-B3592)/A3592*100</f>
        <v>-0.17983999999999867</v>
      </c>
    </row>
    <row r="3593" spans="1:5" x14ac:dyDescent="0.3">
      <c r="A3593">
        <v>50</v>
      </c>
      <c r="B3593" s="1">
        <v>50.089919999999999</v>
      </c>
      <c r="D3593">
        <v>359.2</v>
      </c>
      <c r="E3593" s="5">
        <f>(A3593-B3593)/A3593*100</f>
        <v>-0.17983999999999867</v>
      </c>
    </row>
    <row r="3594" spans="1:5" x14ac:dyDescent="0.3">
      <c r="A3594">
        <v>50</v>
      </c>
      <c r="B3594" s="1">
        <v>50.089919999999999</v>
      </c>
      <c r="D3594">
        <v>359.3</v>
      </c>
      <c r="E3594" s="5">
        <f>(A3594-B3594)/A3594*100</f>
        <v>-0.17983999999999867</v>
      </c>
    </row>
    <row r="3595" spans="1:5" x14ac:dyDescent="0.3">
      <c r="A3595">
        <v>50</v>
      </c>
      <c r="B3595" s="1">
        <v>50.089919999999999</v>
      </c>
      <c r="D3595">
        <v>359.4</v>
      </c>
      <c r="E3595" s="5">
        <f>(A3595-B3595)/A3595*100</f>
        <v>-0.17983999999999867</v>
      </c>
    </row>
    <row r="3596" spans="1:5" x14ac:dyDescent="0.3">
      <c r="A3596">
        <v>50</v>
      </c>
      <c r="B3596" s="1">
        <v>50.089919999999999</v>
      </c>
      <c r="D3596">
        <v>359.5</v>
      </c>
      <c r="E3596" s="5">
        <f>(A3596-B3596)/A3596*100</f>
        <v>-0.17983999999999867</v>
      </c>
    </row>
    <row r="3597" spans="1:5" x14ac:dyDescent="0.3">
      <c r="A3597">
        <v>50</v>
      </c>
      <c r="B3597" s="1">
        <v>50.089919999999999</v>
      </c>
      <c r="D3597">
        <v>359.6</v>
      </c>
      <c r="E3597" s="5">
        <f>(A3597-B3597)/A3597*100</f>
        <v>-0.17983999999999867</v>
      </c>
    </row>
    <row r="3598" spans="1:5" x14ac:dyDescent="0.3">
      <c r="A3598">
        <v>50</v>
      </c>
      <c r="B3598" s="1">
        <v>50.089919999999999</v>
      </c>
      <c r="D3598">
        <v>359.7</v>
      </c>
      <c r="E3598" s="5">
        <f>(A3598-B3598)/A3598*100</f>
        <v>-0.17983999999999867</v>
      </c>
    </row>
    <row r="3599" spans="1:5" x14ac:dyDescent="0.3">
      <c r="A3599">
        <v>50</v>
      </c>
      <c r="B3599" s="1">
        <v>50.089919999999999</v>
      </c>
      <c r="D3599">
        <v>359.8</v>
      </c>
      <c r="E3599" s="5">
        <f>(A3599-B3599)/A3599*100</f>
        <v>-0.17983999999999867</v>
      </c>
    </row>
    <row r="3600" spans="1:5" x14ac:dyDescent="0.3">
      <c r="A3600">
        <v>50</v>
      </c>
      <c r="B3600" s="1">
        <v>50.089919999999999</v>
      </c>
      <c r="D3600">
        <v>359.9</v>
      </c>
      <c r="E3600" s="5">
        <f>(A3600-B3600)/A3600*100</f>
        <v>-0.17983999999999867</v>
      </c>
    </row>
    <row r="3601" spans="1:5" x14ac:dyDescent="0.3">
      <c r="A3601">
        <v>50</v>
      </c>
      <c r="B3601" s="1">
        <v>50.089919999999999</v>
      </c>
      <c r="D3601">
        <v>360</v>
      </c>
      <c r="E3601" s="5">
        <f>(A3601-B3601)/A3601*100</f>
        <v>-0.17983999999999867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圖表</vt:lpstr>
      </vt:variant>
      <vt:variant>
        <vt:i4>1</vt:i4>
      </vt:variant>
    </vt:vector>
  </HeadingPairs>
  <TitlesOfParts>
    <vt:vector size="3" baseType="lpstr">
      <vt:lpstr>資料</vt:lpstr>
      <vt:lpstr>工作表1</vt:lpstr>
      <vt:lpstr>圖表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</dc:creator>
  <cp:lastModifiedBy>Johnny Jou</cp:lastModifiedBy>
  <dcterms:created xsi:type="dcterms:W3CDTF">2023-04-12T17:49:54Z</dcterms:created>
  <dcterms:modified xsi:type="dcterms:W3CDTF">2023-04-19T09:56:02Z</dcterms:modified>
</cp:coreProperties>
</file>